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<sst xmlns="http://schemas.openxmlformats.org/spreadsheetml/2006/main" count="95" uniqueCount="63">
  <si>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manager_id</t>
  </si>
  <si>
    <t>profile_id</t>
  </si>
  <si>
    <t>supplier_id</t>
  </si>
  <si>
    <t>link_from</t>
  </si>
  <si>
    <t>linking_to</t>
  </si>
  <si>
    <t>anchor_text</t>
  </si>
  <si>
    <t>price</t>
  </si>
  <si>
    <t>start_date</t>
  </si>
  <si>
    <t>end_date</t>
  </si>
  <si>
    <t>link_currency</t>
  </si>
  <si>
    <t>ip_address</t>
  </si>
  <si>
    <t>invoice_number</t>
  </si>
  <si>
    <t>notes</t>
  </si>
  <si>
    <t>link_type</t>
  </si>
  <si>
    <t>link_position</t>
  </si>
  <si>
    <t>Default Profile</t>
  </si>
  <si>
    <t>SEOguestPosts</t>
  </si>
  <si>
    <t>https://www.sktthemes.net/wordpress/design-an-infrastructure-monitoring-website/</t>
  </si>
  <si>
    <t>https://www.business.com/articles/legal-challenges-for-ecommerce-businesses/</t>
  </si>
  <si>
    <t>https://blogs.ubc.ca/technut/2019/01/03/common-web-design-mistakes-to-avoid-in-2019/</t>
  </si>
  <si>
    <t>http://www.dezzain.com/webmaster-tools/the-benefits-of-using-web-logs-and-analytics-to-website-administrators-and-owners/</t>
  </si>
  <si>
    <t>https://www.business.com/articles/marketing-for-investors/</t>
  </si>
  <si>
    <t>APM software</t>
  </si>
  <si>
    <t>https://www.appoptics.com/infrastructure-monitoring</t>
  </si>
  <si>
    <t>https://blog.appoptics.com/application-performance-monitoring-apm/</t>
  </si>
  <si>
    <t>defines APM</t>
  </si>
  <si>
    <t>log analyzer</t>
  </si>
  <si>
    <t>https://papertrailapp.com/log-analyzer</t>
  </si>
  <si>
    <t>server monitoring tools</t>
  </si>
  <si>
    <t>APM definition</t>
  </si>
  <si>
    <t>analyze web logs</t>
  </si>
  <si>
    <t>page load time affects bounce rate</t>
  </si>
  <si>
    <t>https://royal.pingdom.com/2018/01/18/page-load-time-really-affect-bounce-rate/</t>
  </si>
  <si>
    <t>https://www.business2community.com/product-management/understanding-the-essence-of-application-performance-monitoring-apm-02207921</t>
  </si>
  <si>
    <t>http://customerthink.com/want-more-conversions-improve-your-ux/</t>
  </si>
  <si>
    <t>https://www.entrepreneur.com/article/337876</t>
  </si>
  <si>
    <t>https://www.groundreport.com/how-to-improve-page-load-times-to-boost-website-traffic-and-sales/</t>
  </si>
  <si>
    <t>https://www.hackread.com/7-easy-to-use-java-performance-tuning-tips/</t>
  </si>
  <si>
    <t>https://www.smartdatacollective.com/log-analytics-practices-that-devops-experts-must-embrace/</t>
  </si>
  <si>
    <t>https://technofizi.net/the-most-famous-ddos-attacks/</t>
  </si>
  <si>
    <t>https://www.techworm.net/2019/06/how-server-uptime-monitoring-affects-end-user-satisfaction.html</t>
  </si>
  <si>
    <t>https://www.techworm.net/2019/06/how-to-manage-logs-files.html</t>
  </si>
  <si>
    <t>https://www.techprevue.com/log-analysis-guide/</t>
  </si>
  <si>
    <t>https://thinkcomputers.org/logging-as-a-service-laas-simplifies-data-management-solutions/</t>
  </si>
  <si>
    <t>https://www.pingdom.com/topics/website-speed-testing/</t>
  </si>
  <si>
    <t>test and monitor website speed</t>
  </si>
  <si>
    <t>serverless model</t>
  </si>
  <si>
    <t>https://www.loggly.com/resource/operations-serverless-world/</t>
  </si>
  <si>
    <t>improve page load times</t>
  </si>
  <si>
    <t>https://royal.pingdom.com/how-to-analyze-and-improve-page-load-performance/</t>
  </si>
  <si>
    <t>Java performance tuning</t>
  </si>
  <si>
    <t>https://www.appoptics.com/java-performance-tuning</t>
  </si>
  <si>
    <t>log viewer</t>
  </si>
  <si>
    <t>https://www.loggly.com/solution/log-viewer/</t>
  </si>
  <si>
    <t>website downtime tracking</t>
  </si>
  <si>
    <t>https://www.pingdom.com/topics/website-downtime-monitoring/</t>
  </si>
  <si>
    <t>server uptime monitoring</t>
  </si>
  <si>
    <t>https://www.pingdom.com/topics/server-uptime-monitoring/</t>
  </si>
  <si>
    <t>manage logs files</t>
  </si>
  <si>
    <t>https://papertrailapp.com/log-management</t>
  </si>
  <si>
    <t>https://www.loggly.com/solution/log-analyzer/</t>
  </si>
  <si>
    <t>logging-as-a-service (LaaS) solution</t>
  </si>
  <si>
    <t>https://www.loggly.com/solution/laas-logging-as-a-service/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</si>
</sst>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Segoe U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Segoe U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14" fontId="44" fillId="0" borderId="0" xfId="0" applyNumberFormat="1" applyFont="1" applyAlignment="1">
      <alignment/>
    </xf>
    <xf numFmtId="0" fontId="34" fillId="0" borderId="10" xfId="53" applyBorder="1" applyAlignment="1">
      <alignment/>
    </xf>
    <xf numFmtId="0" fontId="34" fillId="33" borderId="10" xfId="53" applyFill="1" applyBorder="1" applyAlignment="1">
      <alignment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4" borderId="10" xfId="0" applyFont="1" applyFill="1" applyBorder="1" applyAlignment="1">
      <alignment wrapText="1"/>
    </xf>
    <xf numFmtId="0" fontId="34" fillId="34" borderId="10" xfId="53" applyFill="1" applyBorder="1" applyAlignment="1">
      <alignment/>
    </xf>
    <xf numFmtId="0" fontId="42" fillId="34" borderId="0" xfId="0" applyFont="1" applyFill="1" applyAlignment="1">
      <alignment/>
    </xf>
    <xf numFmtId="0" fontId="45" fillId="0" borderId="10" xfId="0" applyFont="1" applyBorder="1" applyAlignment="1">
      <alignment/>
    </xf>
    <xf numFmtId="0" fontId="34" fillId="0" borderId="0" xfId="53" applyAlignment="1">
      <alignment/>
    </xf>
    <xf numFmtId="0" fontId="34" fillId="34" borderId="0" xfId="53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ktthemes.net/wordpress/design-an-infrastructure-monitoring-website/" TargetMode="External" /><Relationship Id="rId2" Type="http://schemas.openxmlformats.org/officeDocument/2006/relationships/hyperlink" Target="https://www.appoptics.com/infrastructure-monitoring" TargetMode="External" /><Relationship Id="rId3" Type="http://schemas.openxmlformats.org/officeDocument/2006/relationships/hyperlink" Target="https://www.business.com/articles/legal-challenges-for-ecommerce-businesses/" TargetMode="External" /><Relationship Id="rId4" Type="http://schemas.openxmlformats.org/officeDocument/2006/relationships/hyperlink" Target="https://www.business2community.com/product-management/understanding-the-essence-of-application-performance-monitoring-apm-02207921" TargetMode="External" /><Relationship Id="rId5" Type="http://schemas.openxmlformats.org/officeDocument/2006/relationships/hyperlink" Target="http://customerthink.com/want-more-conversions-improve-your-ux/" TargetMode="External" /><Relationship Id="rId6" Type="http://schemas.openxmlformats.org/officeDocument/2006/relationships/hyperlink" Target="http://www.dezzain.com/webmaster-tools/the-benefits-of-using-web-logs-and-analytics-to-website-administrators-and-owners/" TargetMode="External" /><Relationship Id="rId7" Type="http://schemas.openxmlformats.org/officeDocument/2006/relationships/hyperlink" Target="https://blogs.ubc.ca/technut/2019/01/03/common-web-design-mistakes-to-avoid-in-2019/" TargetMode="External" /><Relationship Id="rId8" Type="http://schemas.openxmlformats.org/officeDocument/2006/relationships/hyperlink" Target="https://www.appoptics.com/infrastructure-monitoring" TargetMode="External" /><Relationship Id="rId9" Type="http://schemas.openxmlformats.org/officeDocument/2006/relationships/hyperlink" Target="https://www.groundreport.com/how-to-improve-page-load-times-to-boost-website-traffic-and-sales/" TargetMode="External" /><Relationship Id="rId10" Type="http://schemas.openxmlformats.org/officeDocument/2006/relationships/hyperlink" Target="https://www.hackread.com/7-easy-to-use-java-performance-tuning-tips/" TargetMode="External" /><Relationship Id="rId11" Type="http://schemas.openxmlformats.org/officeDocument/2006/relationships/hyperlink" Target="https://www.smartdatacollective.com/log-analytics-practices-that-devops-experts-must-embrace/" TargetMode="External" /><Relationship Id="rId12" Type="http://schemas.openxmlformats.org/officeDocument/2006/relationships/hyperlink" Target="https://technofizi.net/the-most-famous-ddos-attacks/" TargetMode="External" /><Relationship Id="rId13" Type="http://schemas.openxmlformats.org/officeDocument/2006/relationships/hyperlink" Target="https://www.techworm.net/2019/06/how-server-uptime-monitoring-affects-end-user-satisfaction.html" TargetMode="External" /><Relationship Id="rId14" Type="http://schemas.openxmlformats.org/officeDocument/2006/relationships/hyperlink" Target="https://www.techworm.net/2019/06/how-to-manage-logs-files.html" TargetMode="External" /><Relationship Id="rId15" Type="http://schemas.openxmlformats.org/officeDocument/2006/relationships/hyperlink" Target="https://thinkcomputers.org/logging-as-a-service-laas-simplifies-data-management-solutions/" TargetMode="External" /><Relationship Id="rId16" Type="http://schemas.openxmlformats.org/officeDocument/2006/relationships/hyperlink" Target="https://www.entrepreneur.com/article/337876" TargetMode="External" /><Relationship Id="rId17" Type="http://schemas.openxmlformats.org/officeDocument/2006/relationships/hyperlink" Target="https://www.techprevue.com/log-analysis-guide/" TargetMode="External" /><Relationship Id="rId18" Type="http://schemas.openxmlformats.org/officeDocument/2006/relationships/hyperlink" Target="https://www.loggly.com/resource/operations-serverless-world/" TargetMode="External" /><Relationship Id="rId19" Type="http://schemas.openxmlformats.org/officeDocument/2006/relationships/hyperlink" Target="https://www.appoptics.com/java-performance-tuning" TargetMode="External" /><Relationship Id="rId20" Type="http://schemas.openxmlformats.org/officeDocument/2006/relationships/hyperlink" Target="https://www.loggly.com/solution/laas-logging-as-a-service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D23" sqref="D23"/>
    </sheetView>
  </sheetViews>
  <sheetFormatPr defaultColWidth="8.8515625" defaultRowHeight="15"/>
  <cols>
    <col min="1" max="1" width="16.7109375" style="1" customWidth="1"/>
    <col min="2" max="3" width="18.7109375" style="1" customWidth="1"/>
    <col min="4" max="4" width="32.7109375" style="1" customWidth="1"/>
    <col min="5" max="5" width="67.00390625" style="8" customWidth="1"/>
    <col min="6" max="6" width="47.421875" style="1" customWidth="1"/>
    <col min="7" max="7" width="8.8515625" style="1" customWidth="1"/>
    <col min="8" max="8" width="18.00390625" style="1" customWidth="1"/>
    <col min="9" max="9" width="13.28125" style="1" customWidth="1"/>
    <col min="10" max="10" width="12.7109375" style="1" customWidth="1"/>
    <col min="11" max="11" width="16.7109375" style="1" customWidth="1"/>
    <col min="12" max="12" width="15.421875" style="1" customWidth="1"/>
    <col min="13" max="13" width="8.8515625" style="1" customWidth="1"/>
    <col min="14" max="14" width="12.57421875" style="1" customWidth="1"/>
    <col min="15" max="15" width="13.421875" style="1" customWidth="1"/>
    <col min="16" max="16384" width="8.8515625" style="1" customWidth="1"/>
  </cols>
  <sheetData>
    <row r="1" spans="1:15" s="3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2:9" ht="15.75" thickBot="1">
      <c r="B2" s="1" t="s">
        <v>15</v>
      </c>
      <c r="C2" s="1" t="s">
        <v>16</v>
      </c>
      <c r="D2" s="5" t="s">
        <v>17</v>
      </c>
      <c r="E2" s="10" t="s">
        <v>23</v>
      </c>
      <c r="F2" s="1" t="s">
        <v>22</v>
      </c>
      <c r="H2" s="4"/>
      <c r="I2" s="2"/>
    </row>
    <row r="3" spans="2:9" ht="15.75" thickBot="1">
      <c r="B3" s="1" t="s">
        <v>15</v>
      </c>
      <c r="C3" s="1" t="s">
        <v>16</v>
      </c>
      <c r="D3" s="13" t="s">
        <v>19</v>
      </c>
      <c r="E3" s="13" t="s">
        <v>23</v>
      </c>
      <c r="F3" s="1" t="s">
        <v>28</v>
      </c>
      <c r="H3" s="4"/>
      <c r="I3" s="2"/>
    </row>
    <row r="4" spans="2:9" ht="15.75" thickBot="1">
      <c r="B4" s="1" t="s">
        <v>15</v>
      </c>
      <c r="C4" s="1" t="s">
        <v>16</v>
      </c>
      <c r="D4" s="5" t="s">
        <v>18</v>
      </c>
      <c r="E4" s="10" t="s">
        <v>24</v>
      </c>
      <c r="F4" s="1" t="s">
        <v>25</v>
      </c>
      <c r="H4" s="4"/>
      <c r="I4" s="2"/>
    </row>
    <row r="5" spans="2:9" ht="15.75" thickBot="1">
      <c r="B5" s="1" t="s">
        <v>15</v>
      </c>
      <c r="C5" s="1" t="s">
        <v>16</v>
      </c>
      <c r="D5" s="12" t="s">
        <v>21</v>
      </c>
      <c r="E5" s="10" t="s">
        <v>32</v>
      </c>
      <c r="F5" s="1" t="s">
        <v>31</v>
      </c>
      <c r="H5" s="4"/>
      <c r="I5" s="2"/>
    </row>
    <row r="6" spans="2:8" ht="15.75" thickBot="1">
      <c r="B6" s="1" t="s">
        <v>15</v>
      </c>
      <c r="C6" s="1" t="s">
        <v>16</v>
      </c>
      <c r="D6" s="5" t="s">
        <v>33</v>
      </c>
      <c r="E6" s="10" t="s">
        <v>24</v>
      </c>
      <c r="F6" s="1" t="s">
        <v>29</v>
      </c>
      <c r="H6" s="4"/>
    </row>
    <row r="7" spans="2:8" ht="15.75" thickBot="1">
      <c r="B7" s="1" t="s">
        <v>15</v>
      </c>
      <c r="C7" s="1" t="s">
        <v>16</v>
      </c>
      <c r="D7" s="5" t="s">
        <v>34</v>
      </c>
      <c r="E7" s="10" t="s">
        <v>44</v>
      </c>
      <c r="F7" s="1" t="s">
        <v>45</v>
      </c>
      <c r="H7" s="4"/>
    </row>
    <row r="8" spans="2:8" ht="15.75" thickBot="1">
      <c r="B8" s="1" t="s">
        <v>15</v>
      </c>
      <c r="C8" s="1" t="s">
        <v>16</v>
      </c>
      <c r="D8" s="5" t="s">
        <v>20</v>
      </c>
      <c r="E8" s="10" t="s">
        <v>27</v>
      </c>
      <c r="F8" s="1" t="s">
        <v>30</v>
      </c>
      <c r="H8" s="4"/>
    </row>
    <row r="9" spans="2:8" ht="15.75" thickBot="1">
      <c r="B9" s="1" t="s">
        <v>15</v>
      </c>
      <c r="C9" s="1" t="s">
        <v>16</v>
      </c>
      <c r="D9" s="5" t="s">
        <v>35</v>
      </c>
      <c r="E9" s="10" t="s">
        <v>47</v>
      </c>
      <c r="F9" s="1" t="s">
        <v>46</v>
      </c>
      <c r="H9" s="4"/>
    </row>
    <row r="10" spans="2:8" ht="15.75" thickBot="1">
      <c r="B10" s="1" t="s">
        <v>15</v>
      </c>
      <c r="C10" s="1" t="s">
        <v>16</v>
      </c>
      <c r="D10" s="5" t="s">
        <v>36</v>
      </c>
      <c r="E10" s="10" t="s">
        <v>49</v>
      </c>
      <c r="F10" s="1" t="s">
        <v>48</v>
      </c>
      <c r="H10" s="4"/>
    </row>
    <row r="11" spans="2:8" ht="15.75" thickBot="1">
      <c r="B11" s="1" t="s">
        <v>15</v>
      </c>
      <c r="C11" s="1" t="s">
        <v>16</v>
      </c>
      <c r="D11" s="5" t="s">
        <v>37</v>
      </c>
      <c r="E11" s="13" t="s">
        <v>51</v>
      </c>
      <c r="F11" s="1" t="s">
        <v>50</v>
      </c>
      <c r="H11" s="4"/>
    </row>
    <row r="12" spans="2:8" ht="15.75" thickBot="1">
      <c r="B12" s="1" t="s">
        <v>15</v>
      </c>
      <c r="C12" s="1" t="s">
        <v>16</v>
      </c>
      <c r="D12" s="5" t="s">
        <v>38</v>
      </c>
      <c r="E12" s="13" t="s">
        <v>53</v>
      </c>
      <c r="F12" s="1" t="s">
        <v>52</v>
      </c>
      <c r="H12" s="4"/>
    </row>
    <row r="13" spans="2:6" ht="15.75" thickBot="1">
      <c r="B13" s="1" t="s">
        <v>15</v>
      </c>
      <c r="C13" s="1" t="s">
        <v>16</v>
      </c>
      <c r="D13" s="5" t="s">
        <v>39</v>
      </c>
      <c r="E13" s="11" t="s">
        <v>55</v>
      </c>
      <c r="F13" s="1" t="s">
        <v>54</v>
      </c>
    </row>
    <row r="14" spans="2:6" ht="15.75" thickBot="1">
      <c r="B14" s="1" t="s">
        <v>15</v>
      </c>
      <c r="C14" s="1" t="s">
        <v>16</v>
      </c>
      <c r="D14" s="5" t="s">
        <v>40</v>
      </c>
      <c r="E14" s="11" t="s">
        <v>57</v>
      </c>
      <c r="F14" s="1" t="s">
        <v>56</v>
      </c>
    </row>
    <row r="15" spans="2:6" ht="15.75" thickBot="1">
      <c r="B15" s="1" t="s">
        <v>15</v>
      </c>
      <c r="C15" s="1" t="s">
        <v>16</v>
      </c>
      <c r="D15" s="5" t="s">
        <v>41</v>
      </c>
      <c r="E15" s="11" t="s">
        <v>59</v>
      </c>
      <c r="F15" s="1" t="s">
        <v>58</v>
      </c>
    </row>
    <row r="16" spans="2:6" ht="15.75" thickBot="1">
      <c r="B16" s="1" t="s">
        <v>15</v>
      </c>
      <c r="C16" s="1" t="s">
        <v>16</v>
      </c>
      <c r="D16" s="5" t="s">
        <v>42</v>
      </c>
      <c r="E16" s="11" t="s">
        <v>60</v>
      </c>
      <c r="F16" s="1" t="s">
        <v>26</v>
      </c>
    </row>
    <row r="17" spans="2:6" ht="15.75" thickBot="1">
      <c r="B17" s="1" t="s">
        <v>15</v>
      </c>
      <c r="C17" s="1" t="s">
        <v>16</v>
      </c>
      <c r="D17" s="5" t="s">
        <v>43</v>
      </c>
      <c r="E17" s="14" t="s">
        <v>62</v>
      </c>
      <c r="F17" s="1" t="s">
        <v>61</v>
      </c>
    </row>
    <row r="18" spans="4:5" ht="13.5" thickBot="1">
      <c r="D18" s="12"/>
      <c r="E18" s="11"/>
    </row>
    <row r="25" ht="13.5" thickBot="1"/>
    <row r="26" spans="4:5" ht="15.75" thickBot="1">
      <c r="D26" s="5"/>
      <c r="E26" s="10"/>
    </row>
    <row r="27" ht="13.5" thickBot="1"/>
    <row r="28" spans="4:5" ht="15.75" thickBot="1">
      <c r="D28" s="5"/>
      <c r="E28" s="10"/>
    </row>
    <row r="36" ht="13.5" thickBot="1"/>
    <row r="37" spans="4:5" ht="15.75" thickBot="1">
      <c r="D37" s="5"/>
      <c r="E37" s="10"/>
    </row>
    <row r="38" spans="4:5" ht="15.75" thickBot="1">
      <c r="D38" s="5"/>
      <c r="E38" s="10"/>
    </row>
    <row r="39" ht="15.75" thickBot="1">
      <c r="E39" s="10"/>
    </row>
    <row r="40" spans="4:5" ht="15.75" thickBot="1">
      <c r="D40" s="5"/>
      <c r="E40" s="10"/>
    </row>
    <row r="41" spans="4:5" ht="15.75" thickBot="1">
      <c r="D41" s="5"/>
      <c r="E41" s="10"/>
    </row>
    <row r="42" spans="4:5" ht="15.75" thickBot="1">
      <c r="D42" s="5"/>
      <c r="E42" s="10"/>
    </row>
    <row r="43" spans="4:5" ht="15.75" thickBot="1">
      <c r="D43" s="5"/>
      <c r="E43" s="10"/>
    </row>
    <row r="50" ht="13.5" thickBot="1"/>
    <row r="51" ht="13.5" thickBot="1">
      <c r="D51" s="12"/>
    </row>
    <row r="52" ht="13.5" thickBot="1"/>
    <row r="53" ht="15.75" thickBot="1">
      <c r="D53" s="5"/>
    </row>
    <row r="54" ht="15.75" thickBot="1">
      <c r="D54" s="5"/>
    </row>
    <row r="55" ht="15.75" thickBot="1">
      <c r="D55" s="5"/>
    </row>
    <row r="56" ht="15.75" thickBot="1">
      <c r="D56" s="5"/>
    </row>
    <row r="57" spans="4:5" ht="15.75" thickBot="1">
      <c r="D57" s="5"/>
      <c r="E57" s="9"/>
    </row>
    <row r="58" ht="15.75" thickBot="1">
      <c r="D58" s="5"/>
    </row>
    <row r="59" ht="15.75" thickBot="1">
      <c r="D59" s="5"/>
    </row>
    <row r="60" ht="15.75" thickBot="1">
      <c r="D60" s="5"/>
    </row>
    <row r="61" ht="15.75" thickBot="1">
      <c r="D61" s="5"/>
    </row>
    <row r="62" ht="15.75" thickBot="1">
      <c r="D62" s="5"/>
    </row>
    <row r="63" ht="13.5" thickBot="1">
      <c r="D63" s="12"/>
    </row>
    <row r="64" ht="13.5" thickBot="1">
      <c r="D64" s="12"/>
    </row>
    <row r="65" ht="15.75" thickBot="1">
      <c r="D65" s="5"/>
    </row>
    <row r="66" ht="15.75" thickBot="1">
      <c r="D66" s="5"/>
    </row>
    <row r="67" ht="15.75" thickBot="1">
      <c r="D67" s="5"/>
    </row>
    <row r="68" ht="15.75" thickBot="1">
      <c r="D68" s="6"/>
    </row>
    <row r="69" ht="15.75" thickBot="1">
      <c r="D69" s="5"/>
    </row>
  </sheetData>
  <sheetProtection/>
  <conditionalFormatting sqref="D70:D65536 D1:D2">
    <cfRule type="duplicateValues" priority="1" dxfId="1" stopIfTrue="1">
      <formula>AND(COUNTIF($D$70:$D$65536,D1)+COUNTIF($D$1:$D$2,D1)&gt;1,NOT(ISBLANK(D1)))</formula>
    </cfRule>
  </conditionalFormatting>
  <hyperlinks>
    <hyperlink ref="D2" r:id="rId1" display="https://www.sktthemes.net/wordpress/design-an-infrastructure-monitoring-website/"/>
    <hyperlink ref="E2" r:id="rId2" display="https://www.appoptics.com/infrastructure-monitoring"/>
    <hyperlink ref="D4" r:id="rId3" display="https://www.business.com/articles/legal-challenges-for-ecommerce-businesses/"/>
    <hyperlink ref="D6" r:id="rId4" display="https://www.business2community.com/product-management/understanding-the-essence-of-application-performance-monitoring-apm-02207921"/>
    <hyperlink ref="D7" r:id="rId5" display="http://customerthink.com/want-more-conversions-improve-your-ux/"/>
    <hyperlink ref="D8" r:id="rId6" display="http://www.dezzain.com/webmaster-tools/the-benefits-of-using-web-logs-and-analytics-to-website-administrators-and-owners/"/>
    <hyperlink ref="D3" r:id="rId7" display="https://blogs.ubc.ca/technut/2019/01/03/common-web-design-mistakes-to-avoid-in-2019/"/>
    <hyperlink ref="E3" r:id="rId8" display="https://www.appoptics.com/infrastructure-monitoring"/>
    <hyperlink ref="D10" r:id="rId9" display="https://www.groundreport.com/how-to-improve-page-load-times-to-boost-website-traffic-and-sales/"/>
    <hyperlink ref="D11" r:id="rId10" display="https://www.hackread.com/7-easy-to-use-java-performance-tuning-tips/"/>
    <hyperlink ref="D12" r:id="rId11" display="https://www.smartdatacollective.com/log-analytics-practices-that-devops-experts-must-embrace/"/>
    <hyperlink ref="D13" r:id="rId12" display="https://technofizi.net/the-most-famous-ddos-attacks/"/>
    <hyperlink ref="D14" r:id="rId13" display="https://www.techworm.net/2019/06/how-server-uptime-monitoring-affects-end-user-satisfaction.html"/>
    <hyperlink ref="D15" r:id="rId14" display="https://www.techworm.net/2019/06/how-to-manage-logs-files.html"/>
    <hyperlink ref="D17" r:id="rId15" display="https://thinkcomputers.org/logging-as-a-service-laas-simplifies-data-management-solutions/"/>
    <hyperlink ref="D9" r:id="rId16" display="https://www.entrepreneur.com/article/337876"/>
    <hyperlink ref="D16" r:id="rId17" display="https://www.techprevue.com/log-analysis-guide/"/>
    <hyperlink ref="E9" r:id="rId18" display="https://www.loggly.com/resource/operations-serverless-world/"/>
    <hyperlink ref="E11" r:id="rId19" display="https://www.appoptics.com/java-performance-tuning"/>
    <hyperlink ref="E17" r:id="rId20" display="https://www.loggly.com/solution/laas-logging-as-a-service/"/>
  </hyperlinks>
  <printOptions/>
  <pageMargins left="0.7" right="0.7" top="0.75" bottom="0.75" header="0.3" footer="0.3"/>
  <pageSetup horizontalDpi="600" verticalDpi="60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THessler</dc:creator>
  <cp:keywords/>
  <dc:description/>
  <cp:lastModifiedBy>Piejko, Pawel</cp:lastModifiedBy>
  <dcterms:created xsi:type="dcterms:W3CDTF">2013-05-09T13:28:27Z</dcterms:created>
  <dcterms:modified xsi:type="dcterms:W3CDTF">2019-10-04T11:26:21Z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0x010100E5E84B1ED1D2884496D3C6E5C0C19FD2</vt:lpwstr>
  </property>
</Properties>
</file>