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6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<sst xmlns="http://schemas.openxmlformats.org/spreadsheetml/2006/main" count="2260" uniqueCount="765">
  <si>
    <t>keyword</t>
  </si>
  <si>
    <t>tags</t>
  </si>
  <si>
    <t>volume</t>
  </si>
  <si>
    <t>annuitetslån</t>
  </si>
  <si>
    <t>bank lån</t>
  </si>
  <si>
    <t>banklån</t>
  </si>
  <si>
    <t>lån bank</t>
  </si>
  <si>
    <t>låna bank</t>
  </si>
  <si>
    <t>bank låna pengar</t>
  </si>
  <si>
    <t>ansök banklån</t>
  </si>
  <si>
    <t>banklån med betalningsanmärkning</t>
  </si>
  <si>
    <t>banklån trots betalningsanmärkning</t>
  </si>
  <si>
    <t>billiga banklån</t>
  </si>
  <si>
    <t>billigt banklån</t>
  </si>
  <si>
    <t>jämför banklån</t>
  </si>
  <si>
    <t>banklån ränta</t>
  </si>
  <si>
    <t>banklån räntor</t>
  </si>
  <si>
    <t>banklån utan säkerhet</t>
  </si>
  <si>
    <t>bank</t>
  </si>
  <si>
    <t>banker</t>
  </si>
  <si>
    <t>ica banken lån</t>
  </si>
  <si>
    <t>ica banken privatlån</t>
  </si>
  <si>
    <t xml:space="preserve"> seb lån</t>
  </si>
  <si>
    <t>seb privatlån</t>
  </si>
  <si>
    <t>seb låna pengar</t>
  </si>
  <si>
    <t>swedbank låna</t>
  </si>
  <si>
    <t>swedbank lån</t>
  </si>
  <si>
    <t>swedbank privatlån</t>
  </si>
  <si>
    <t>swedbank låna pengar</t>
  </si>
  <si>
    <t>låna 25 000</t>
  </si>
  <si>
    <t>lån 25 000</t>
  </si>
  <si>
    <t>låna 25000 svar direkt</t>
  </si>
  <si>
    <t>låna 25000 snabbt</t>
  </si>
  <si>
    <t>låna 40000</t>
  </si>
  <si>
    <t>lån 40000</t>
  </si>
  <si>
    <t>låna 40000 snabbt</t>
  </si>
  <si>
    <t>låna 50000</t>
  </si>
  <si>
    <t>lån 50000</t>
  </si>
  <si>
    <t>låna 60000</t>
  </si>
  <si>
    <t>lån 60000</t>
  </si>
  <si>
    <t>låna 60 000 utan säkerhet</t>
  </si>
  <si>
    <t>låna 65000</t>
  </si>
  <si>
    <t>lån 65000</t>
  </si>
  <si>
    <t>lån 70000</t>
  </si>
  <si>
    <t>låna 70000</t>
  </si>
  <si>
    <t>låna 75000</t>
  </si>
  <si>
    <t>lån 75000</t>
  </si>
  <si>
    <t>låna 80000</t>
  </si>
  <si>
    <t>lån 80000</t>
  </si>
  <si>
    <t>låna 90000</t>
  </si>
  <si>
    <t>lån 90000</t>
  </si>
  <si>
    <t xml:space="preserve"> låna 100 000</t>
  </si>
  <si>
    <t>lån 100 000</t>
  </si>
  <si>
    <t>låna 100 000 utan säkerhet</t>
  </si>
  <si>
    <t>låna 110 000</t>
  </si>
  <si>
    <t>[låna 110000]</t>
  </si>
  <si>
    <t>lån 110000</t>
  </si>
  <si>
    <t>låna 110 000 utan säkerhet</t>
  </si>
  <si>
    <t xml:space="preserve"> låna 120 000</t>
  </si>
  <si>
    <t xml:space="preserve"> låna 120 000 utan säkerhet</t>
  </si>
  <si>
    <t>lån 120 000</t>
  </si>
  <si>
    <t>låna 130 000</t>
  </si>
  <si>
    <t>låna 130 000 utan säkerhet</t>
  </si>
  <si>
    <t>lån 130 000</t>
  </si>
  <si>
    <t>låna 140 000</t>
  </si>
  <si>
    <t>lån 140 000</t>
  </si>
  <si>
    <t>låna 150 000</t>
  </si>
  <si>
    <t>lån 150 000</t>
  </si>
  <si>
    <t xml:space="preserve"> låna 150 000 utan säkerhet</t>
  </si>
  <si>
    <t xml:space="preserve"> låna 160 000</t>
  </si>
  <si>
    <t>lån 160 000</t>
  </si>
  <si>
    <t>låna 170 000</t>
  </si>
  <si>
    <t>lån 170 000</t>
  </si>
  <si>
    <t>låna 170 000 utan säkerhet</t>
  </si>
  <si>
    <t xml:space="preserve"> låna 180 000</t>
  </si>
  <si>
    <t>lån 180 000</t>
  </si>
  <si>
    <t>låna 180 000 utan säkerhet</t>
  </si>
  <si>
    <t>låna 190 000</t>
  </si>
  <si>
    <t>lån 190 000</t>
  </si>
  <si>
    <t>låna 200 000</t>
  </si>
  <si>
    <t>lån 200 000</t>
  </si>
  <si>
    <t>låna 200 000 utan säkerhet</t>
  </si>
  <si>
    <t>låna +10 000</t>
  </si>
  <si>
    <t>låna 210 000 utan säkerhet</t>
  </si>
  <si>
    <t>lån 210 000</t>
  </si>
  <si>
    <t>lån 220 000</t>
  </si>
  <si>
    <t>låna 220 000</t>
  </si>
  <si>
    <t>lån 230 000</t>
  </si>
  <si>
    <t>låna 230 000</t>
  </si>
  <si>
    <t>lån 240 000]</t>
  </si>
  <si>
    <t>låna 240 000</t>
  </si>
  <si>
    <t>låna 240 000 utan säkerhet</t>
  </si>
  <si>
    <t>låna 250 000</t>
  </si>
  <si>
    <t>lån 250 000</t>
  </si>
  <si>
    <t>låna 250 000 utan säkerhet</t>
  </si>
  <si>
    <t>låna 260 000</t>
  </si>
  <si>
    <t>lån 260 000</t>
  </si>
  <si>
    <t>låna 260 000 utan säkerhet</t>
  </si>
  <si>
    <t>lån 270 000</t>
  </si>
  <si>
    <t>låna 270 000</t>
  </si>
  <si>
    <t>låna 280 000</t>
  </si>
  <si>
    <t>lån 280 000</t>
  </si>
  <si>
    <t>låna 280 000 utan säkerhet</t>
  </si>
  <si>
    <t>låna 290 000</t>
  </si>
  <si>
    <t>lån 290 000</t>
  </si>
  <si>
    <t>låna 300 000</t>
  </si>
  <si>
    <t>lån 300 000</t>
  </si>
  <si>
    <t>låna 300 000 utan säkerhet</t>
  </si>
  <si>
    <t>låna 310 000</t>
  </si>
  <si>
    <t>lån 310 000</t>
  </si>
  <si>
    <t>låna 320 000</t>
  </si>
  <si>
    <t>lån 320 000</t>
  </si>
  <si>
    <t>låna 320 000 utan säkerhet</t>
  </si>
  <si>
    <t>låna 330 000</t>
  </si>
  <si>
    <t>lån 330 000</t>
  </si>
  <si>
    <t>låna 330 000 utan säkerhet</t>
  </si>
  <si>
    <t>låna 340 000</t>
  </si>
  <si>
    <t>lån 340 000</t>
  </si>
  <si>
    <t>låna 350 000</t>
  </si>
  <si>
    <t>låna 350 000 utan säkerhet</t>
  </si>
  <si>
    <t>lån 350 000</t>
  </si>
  <si>
    <t>lån 360 000</t>
  </si>
  <si>
    <t>låna 360 000</t>
  </si>
  <si>
    <t>låna 370 000</t>
  </si>
  <si>
    <t>lån 370 000</t>
  </si>
  <si>
    <t>lån 380 000</t>
  </si>
  <si>
    <t>låna 380 000</t>
  </si>
  <si>
    <t>låna 390 000</t>
  </si>
  <si>
    <t>lån 390 000</t>
  </si>
  <si>
    <t>låna 400 000</t>
  </si>
  <si>
    <t>låna 400 000 utan säkerhet</t>
  </si>
  <si>
    <t>lån 400 000</t>
  </si>
  <si>
    <t>låna 410 000</t>
  </si>
  <si>
    <t>lån 410 000</t>
  </si>
  <si>
    <t>lån 420 000</t>
  </si>
  <si>
    <t>låna 420 000</t>
  </si>
  <si>
    <t>lån 430 000</t>
  </si>
  <si>
    <t>låna 430 000</t>
  </si>
  <si>
    <t>låna 440 000</t>
  </si>
  <si>
    <t>lån 440 000</t>
  </si>
  <si>
    <t>låna 450 000</t>
  </si>
  <si>
    <t>lån 450 000</t>
  </si>
  <si>
    <t>låna 450 000 utan säkerhet</t>
  </si>
  <si>
    <t>låna 460 000</t>
  </si>
  <si>
    <t>lån 460 000</t>
  </si>
  <si>
    <t>låna 470 000</t>
  </si>
  <si>
    <t>lån 470 000</t>
  </si>
  <si>
    <t>låna 480 000</t>
  </si>
  <si>
    <t>lån 480 000</t>
  </si>
  <si>
    <t>låna 490 000</t>
  </si>
  <si>
    <t>lån 490 000</t>
  </si>
  <si>
    <t>låna 500 000</t>
  </si>
  <si>
    <t>lån 500 000</t>
  </si>
  <si>
    <t>låna upp till 500 000</t>
  </si>
  <si>
    <t>låna 500 000 utan säkerhet</t>
  </si>
  <si>
    <t>billån</t>
  </si>
  <si>
    <t>bil lån</t>
  </si>
  <si>
    <t>låna till bil</t>
  </si>
  <si>
    <t>låna bil</t>
  </si>
  <si>
    <t>låna pengar till bil</t>
  </si>
  <si>
    <t>lån till bil</t>
  </si>
  <si>
    <t>låna pengar bil</t>
  </si>
  <si>
    <t>billånet</t>
  </si>
  <si>
    <t>bil lån pengar</t>
  </si>
  <si>
    <t>billån med anmärkning</t>
  </si>
  <si>
    <t>billån trots anmärkning</t>
  </si>
  <si>
    <t>ansök billån</t>
  </si>
  <si>
    <t>billån med betalningsanmärkning</t>
  </si>
  <si>
    <t>billån trots betalningsanmärkningar</t>
  </si>
  <si>
    <t>billån trots betalningsanmärkning</t>
  </si>
  <si>
    <t>billån med betalningsanmärkningar</t>
  </si>
  <si>
    <t>billiga billån</t>
  </si>
  <si>
    <t>billigt billån</t>
  </si>
  <si>
    <t>billig billån</t>
  </si>
  <si>
    <t>billigt bil låna</t>
  </si>
  <si>
    <t>billån billigt</t>
  </si>
  <si>
    <t>billån billiga</t>
  </si>
  <si>
    <t>billig bil lån</t>
  </si>
  <si>
    <t>låna bil billigt</t>
  </si>
  <si>
    <t>billånet billigt</t>
  </si>
  <si>
    <t>billig billånet</t>
  </si>
  <si>
    <t>billån billig</t>
  </si>
  <si>
    <t>billigaste billån</t>
  </si>
  <si>
    <t>billigaste billånet</t>
  </si>
  <si>
    <t>billigast billån</t>
  </si>
  <si>
    <t>bästa billån</t>
  </si>
  <si>
    <t>billån bäst</t>
  </si>
  <si>
    <t>billånet bästa</t>
  </si>
  <si>
    <t>bästa billånet</t>
  </si>
  <si>
    <t>bäst billån</t>
  </si>
  <si>
    <t>jämför billån</t>
  </si>
  <si>
    <t>billån jämför</t>
  </si>
  <si>
    <t>jämföra billån</t>
  </si>
  <si>
    <t>jämför bil lån</t>
  </si>
  <si>
    <t>billån jämförelser</t>
  </si>
  <si>
    <t>billån kontantinsats</t>
  </si>
  <si>
    <t>kontantinsats billån</t>
  </si>
  <si>
    <t>billån utan kontantinsats</t>
  </si>
  <si>
    <t>bil låna utan kontantinsats</t>
  </si>
  <si>
    <t>räkna billån</t>
  </si>
  <si>
    <t>billån räkna</t>
  </si>
  <si>
    <t>billån ränta</t>
  </si>
  <si>
    <t>ränta billån</t>
  </si>
  <si>
    <t>räntefritt billån</t>
  </si>
  <si>
    <t>räntor billån</t>
  </si>
  <si>
    <t>säkerhet bil lån</t>
  </si>
  <si>
    <t>säkerhet billån</t>
  </si>
  <si>
    <t>billån med säkerhet</t>
  </si>
  <si>
    <t>billån utan säkerhet</t>
  </si>
  <si>
    <t>blancolån</t>
  </si>
  <si>
    <t>blankolån</t>
  </si>
  <si>
    <t>blanco lån</t>
  </si>
  <si>
    <t>blanko lån</t>
  </si>
  <si>
    <t>blanco låna</t>
  </si>
  <si>
    <t>blancolån med anmärkning</t>
  </si>
  <si>
    <t>blancolån trots anmärkningar</t>
  </si>
  <si>
    <t>blancolån med betalningsanmärkning</t>
  </si>
  <si>
    <t>blancolån trots betalningsanmärkning</t>
  </si>
  <si>
    <t>blancolån med betalningsanmärkningar</t>
  </si>
  <si>
    <t>blancolån trots betalningsanmärkningar</t>
  </si>
  <si>
    <t>blancolån utan inkomst</t>
  </si>
  <si>
    <t>blancolån inkomst</t>
  </si>
  <si>
    <t>blancolån kontantinsats</t>
  </si>
  <si>
    <t>kontantinsats blancolån</t>
  </si>
  <si>
    <t>kontantinsats blancolån låna</t>
  </si>
  <si>
    <t>blancolån ränta</t>
  </si>
  <si>
    <t>ränta blancolån</t>
  </si>
  <si>
    <t>ränta blankolån</t>
  </si>
  <si>
    <t>blankolån ränta</t>
  </si>
  <si>
    <t>blancolån låg ränta</t>
  </si>
  <si>
    <t>blancolån med låg ränta</t>
  </si>
  <si>
    <t>räntor blancolån</t>
  </si>
  <si>
    <t>blancolån räntor</t>
  </si>
  <si>
    <t>blancolån låga räntor</t>
  </si>
  <si>
    <t>blancolån billiga räntor</t>
  </si>
  <si>
    <t>blancolånet räntor</t>
  </si>
  <si>
    <t>blancolån utan säkerhet</t>
  </si>
  <si>
    <t>bostad låna pengar</t>
  </si>
  <si>
    <t>låna bostad</t>
  </si>
  <si>
    <t>låna pengar bostad</t>
  </si>
  <si>
    <t>låna till kontantinsats</t>
  </si>
  <si>
    <t>låna kontantinsats</t>
  </si>
  <si>
    <t>bostadslån kontantinsats</t>
  </si>
  <si>
    <t>kontantinsats bostadslån</t>
  </si>
  <si>
    <t>bostad låna utan kontantinsats</t>
  </si>
  <si>
    <t>bostadslån utan kontantinsats</t>
  </si>
  <si>
    <t>båtlån</t>
  </si>
  <si>
    <t>låna till båt</t>
  </si>
  <si>
    <t>båt låna</t>
  </si>
  <si>
    <t>båt lån</t>
  </si>
  <si>
    <t>lån båt</t>
  </si>
  <si>
    <t>låna pengar till båt</t>
  </si>
  <si>
    <t>båt lånet</t>
  </si>
  <si>
    <t>båtlånet</t>
  </si>
  <si>
    <t>båt låna pengar</t>
  </si>
  <si>
    <t>billig båt lån</t>
  </si>
  <si>
    <t>billigast båtlån</t>
  </si>
  <si>
    <t>båtlån ränta</t>
  </si>
  <si>
    <t>ränta båtlån</t>
  </si>
  <si>
    <t>lån</t>
  </si>
  <si>
    <t>lånen</t>
  </si>
  <si>
    <t>lånet</t>
  </si>
  <si>
    <t>låna</t>
  </si>
  <si>
    <t>låna pengar</t>
  </si>
  <si>
    <t>privatlån</t>
  </si>
  <si>
    <t>privat lån</t>
  </si>
  <si>
    <t>lån privat</t>
  </si>
  <si>
    <t>husbilslån</t>
  </si>
  <si>
    <t>husbilslånet</t>
  </si>
  <si>
    <t>husbil lån</t>
  </si>
  <si>
    <t>husbil låna</t>
  </si>
  <si>
    <t>låna pengar till husbil</t>
  </si>
  <si>
    <t>lånet husbil</t>
  </si>
  <si>
    <t xml:space="preserve"> husbilslånen</t>
  </si>
  <si>
    <t>lån pengar husbil</t>
  </si>
  <si>
    <t>låna till husbil</t>
  </si>
  <si>
    <t>husbil lånet</t>
  </si>
  <si>
    <t>husbil lånen</t>
  </si>
  <si>
    <t>lånen husbil</t>
  </si>
  <si>
    <t>husbil låna pengar</t>
  </si>
  <si>
    <t>lån husbil</t>
  </si>
  <si>
    <t>husbil lån pengar</t>
  </si>
  <si>
    <t>låna husbil</t>
  </si>
  <si>
    <t>husbilslånen</t>
  </si>
  <si>
    <t>husbilslånet med anmärkningar</t>
  </si>
  <si>
    <t>husbil lån trots anmärkning</t>
  </si>
  <si>
    <t>husbilslån med anmärkning</t>
  </si>
  <si>
    <t>husbilslån trots anmärkning</t>
  </si>
  <si>
    <t>ansöka husbilslån</t>
  </si>
  <si>
    <t>lån husbil ansök</t>
  </si>
  <si>
    <t>husbilslån ansök</t>
  </si>
  <si>
    <t>ansök husbilslån</t>
  </si>
  <si>
    <t>husbillån trots betalningsanmärkningar</t>
  </si>
  <si>
    <t>husbilslån med betalningsanmärkningar</t>
  </si>
  <si>
    <t>billigt husbilslån</t>
  </si>
  <si>
    <t>husbilslån billigt</t>
  </si>
  <si>
    <t>låna husbil billigt</t>
  </si>
  <si>
    <t>billiga husbillån</t>
  </si>
  <si>
    <t>jämför husbilslån</t>
  </si>
  <si>
    <t>jämför lån husbil</t>
  </si>
  <si>
    <t>kontantinsats husbillån</t>
  </si>
  <si>
    <t>låna husbil kontantinsats</t>
  </si>
  <si>
    <t>ränta husbilslån</t>
  </si>
  <si>
    <t>lån husbil ränta</t>
  </si>
  <si>
    <t>husvagn lån</t>
  </si>
  <si>
    <t>husvagnslån</t>
  </si>
  <si>
    <t>husvagnslånet</t>
  </si>
  <si>
    <t>lån husvagn</t>
  </si>
  <si>
    <t>låna till husvagn</t>
  </si>
  <si>
    <t>husvagn låna</t>
  </si>
  <si>
    <t>låna pengar till husvagn</t>
  </si>
  <si>
    <t>låna husvagn</t>
  </si>
  <si>
    <t>husvagn låna pengar</t>
  </si>
  <si>
    <t>jämför lån husvagn</t>
  </si>
  <si>
    <t>jämför husvagnslån</t>
  </si>
  <si>
    <t>ränta husvagnslån</t>
  </si>
  <si>
    <t>husvagnslån ränta</t>
  </si>
  <si>
    <t>husvagnslån utan säkerhet</t>
  </si>
  <si>
    <t>husvagn lån utan säkerhet</t>
  </si>
  <si>
    <t>konsumentkredit</t>
  </si>
  <si>
    <t>konsumentlån</t>
  </si>
  <si>
    <t>konsumtionslån</t>
  </si>
  <si>
    <t>kreditlån</t>
  </si>
  <si>
    <t>lån kredit</t>
  </si>
  <si>
    <t>kredit låna</t>
  </si>
  <si>
    <t>kredit låna pengar</t>
  </si>
  <si>
    <t>kredit lån</t>
  </si>
  <si>
    <t>låne</t>
  </si>
  <si>
    <t>lån pengar</t>
  </si>
  <si>
    <t>enkla lånet</t>
  </si>
  <si>
    <t>lån med anmärkning</t>
  </si>
  <si>
    <t>låna med anmärkningar</t>
  </si>
  <si>
    <t>låna trots anmärkningar</t>
  </si>
  <si>
    <t>låna pengar med anmärkningar</t>
  </si>
  <si>
    <t>låna pengar med anmärkning</t>
  </si>
  <si>
    <t>lån trots anmärkning</t>
  </si>
  <si>
    <t>lån trots anmärkningar</t>
  </si>
  <si>
    <t>låna pengar trots anmärkningar</t>
  </si>
  <si>
    <t>låna pengar trots anmärkning</t>
  </si>
  <si>
    <t>låna utan fast anställning</t>
  </si>
  <si>
    <t>lån utan fast anställning</t>
  </si>
  <si>
    <t>låna pengar utan fast anställning</t>
  </si>
  <si>
    <t>ta lån utan fast anställning</t>
  </si>
  <si>
    <t>låneansökan</t>
  </si>
  <si>
    <t>ansök om lån</t>
  </si>
  <si>
    <t>ansökan lån</t>
  </si>
  <si>
    <t>ansöka låna</t>
  </si>
  <si>
    <t>ansöka om lån</t>
  </si>
  <si>
    <t>ansökan låna</t>
  </si>
  <si>
    <t>ansöka lån</t>
  </si>
  <si>
    <t>ansök lån</t>
  </si>
  <si>
    <t>lån ansökan</t>
  </si>
  <si>
    <t>ansökningar låna</t>
  </si>
  <si>
    <t>låneansökning</t>
  </si>
  <si>
    <t>lån ansökning</t>
  </si>
  <si>
    <t>lån med betalningsanmärkning</t>
  </si>
  <si>
    <t>låna pengar med betalningsanmärkning</t>
  </si>
  <si>
    <t>låna pengar med betalningsanmärkningar</t>
  </si>
  <si>
    <t>låna med betalningsanmärkning</t>
  </si>
  <si>
    <t>lån trots betalningsanmärkning</t>
  </si>
  <si>
    <t>låna med betalningsanmärkningar</t>
  </si>
  <si>
    <t>snabblån betalningsanmärkning</t>
  </si>
  <si>
    <t>lån med betalningsanmärkningar</t>
  </si>
  <si>
    <t>snabblån trots betalningsanmärkning</t>
  </si>
  <si>
    <t>låna trots betalningsanmärkningar</t>
  </si>
  <si>
    <t>ta lån med betalningsanmärkningar</t>
  </si>
  <si>
    <t>låna pengar trots betalningsanmärkning</t>
  </si>
  <si>
    <t>låna trots betalningsanmärkning</t>
  </si>
  <si>
    <t>lån trots betalningsanmärkningar</t>
  </si>
  <si>
    <t>låna pengar direkt med betalningsanmärkning</t>
  </si>
  <si>
    <t>låna pengar snabbt med betalningsanmärkning</t>
  </si>
  <si>
    <t>låna pengar snabbt trots betalningsanmärkning</t>
  </si>
  <si>
    <t>låna pengar trots betalningsanmärkningar</t>
  </si>
  <si>
    <t>billiga lån</t>
  </si>
  <si>
    <t>billigt lån</t>
  </si>
  <si>
    <t>låna billigt</t>
  </si>
  <si>
    <t>billig lån</t>
  </si>
  <si>
    <t>låna pengar billigt</t>
  </si>
  <si>
    <t>lån billigt</t>
  </si>
  <si>
    <t>lån billig</t>
  </si>
  <si>
    <t>billigt låna</t>
  </si>
  <si>
    <t>låna billiga</t>
  </si>
  <si>
    <t>låna pengar billig</t>
  </si>
  <si>
    <t>billiga låna</t>
  </si>
  <si>
    <t>billigare lån</t>
  </si>
  <si>
    <t>billigaste lånet</t>
  </si>
  <si>
    <t>billigaste lån</t>
  </si>
  <si>
    <t>billigaste lånen</t>
  </si>
  <si>
    <t>billigast lån</t>
  </si>
  <si>
    <t>lån billigast</t>
  </si>
  <si>
    <t>låna pengar billigaste</t>
  </si>
  <si>
    <t>billigaste låna</t>
  </si>
  <si>
    <t>låna bra</t>
  </si>
  <si>
    <t>bra lån</t>
  </si>
  <si>
    <t>lån bra</t>
  </si>
  <si>
    <t>bästa lån</t>
  </si>
  <si>
    <t>bästa lånen</t>
  </si>
  <si>
    <t>bäst lån</t>
  </si>
  <si>
    <t>lån bästa</t>
  </si>
  <si>
    <t>bäst låna</t>
  </si>
  <si>
    <t>låna pengar direkt</t>
  </si>
  <si>
    <t>låna pengar direkt på kontot</t>
  </si>
  <si>
    <t>direktlån</t>
  </si>
  <si>
    <t>låna direkt</t>
  </si>
  <si>
    <t>direkt lån</t>
  </si>
  <si>
    <t>lån direkt</t>
  </si>
  <si>
    <t>låna pengar besked direkt</t>
  </si>
  <si>
    <t>låna pengar svar direkt</t>
  </si>
  <si>
    <t>låna pengar dygnet runt</t>
  </si>
  <si>
    <t>lån dygnet runt</t>
  </si>
  <si>
    <t>hur mycket får jag låna</t>
  </si>
  <si>
    <t>hur mycket kan jag låna</t>
  </si>
  <si>
    <t>får jag låna</t>
  </si>
  <si>
    <t>låneförmedlare</t>
  </si>
  <si>
    <t>låneförmedling</t>
  </si>
  <si>
    <t>lån utan insats</t>
  </si>
  <si>
    <t>internet låna</t>
  </si>
  <si>
    <t>internetlån</t>
  </si>
  <si>
    <t>internet lånet</t>
  </si>
  <si>
    <t>lån internet</t>
  </si>
  <si>
    <t>låna internet</t>
  </si>
  <si>
    <t>internet lån</t>
  </si>
  <si>
    <t>jämför lån</t>
  </si>
  <si>
    <t>jämföra lån</t>
  </si>
  <si>
    <t>jämför räntor lån</t>
  </si>
  <si>
    <t>jämför lån utan säkerhet</t>
  </si>
  <si>
    <t>jämför låna</t>
  </si>
  <si>
    <t>lån jämför</t>
  </si>
  <si>
    <t>låna pengar jämför</t>
  </si>
  <si>
    <t>jämför låna pengar</t>
  </si>
  <si>
    <t>jämför lån med låg ränta</t>
  </si>
  <si>
    <t>jämföra lånet</t>
  </si>
  <si>
    <t>lån jämförelse</t>
  </si>
  <si>
    <t>jämförelse lån</t>
  </si>
  <si>
    <t>jämförelser låna pengar</t>
  </si>
  <si>
    <t>lånen jämförelser</t>
  </si>
  <si>
    <t>låna jämförelse</t>
  </si>
  <si>
    <t>låna pengar jämförelser</t>
  </si>
  <si>
    <t>jämförelse lånet</t>
  </si>
  <si>
    <t>jämförelser lånet</t>
  </si>
  <si>
    <t>lånet jämförelser</t>
  </si>
  <si>
    <t>jämförelser lån</t>
  </si>
  <si>
    <t>jämförelse låna pengar</t>
  </si>
  <si>
    <t>låna pengar jämförelse</t>
  </si>
  <si>
    <t>lånet jämförelse</t>
  </si>
  <si>
    <t>lånen jämförelse</t>
  </si>
  <si>
    <t>jämförelse lånen</t>
  </si>
  <si>
    <t>jämförelser lånen</t>
  </si>
  <si>
    <t>låna jämförelser</t>
  </si>
  <si>
    <t>jämförelser låna</t>
  </si>
  <si>
    <t>lån jämförelser</t>
  </si>
  <si>
    <t>jämförelse låna</t>
  </si>
  <si>
    <t>konsumtion lån</t>
  </si>
  <si>
    <t>konsumtionslånen</t>
  </si>
  <si>
    <t>lån konsumtion</t>
  </si>
  <si>
    <t>lägg om lån</t>
  </si>
  <si>
    <t>lägga om lån</t>
  </si>
  <si>
    <t>lånelöfte</t>
  </si>
  <si>
    <t>lånlöfte</t>
  </si>
  <si>
    <t>lösa lån</t>
  </si>
  <si>
    <t>lös lån</t>
  </si>
  <si>
    <t>lån lösa</t>
  </si>
  <si>
    <t>medlemslån</t>
  </si>
  <si>
    <t>medlemslånet</t>
  </si>
  <si>
    <t>låna nu</t>
  </si>
  <si>
    <t>lån nu</t>
  </si>
  <si>
    <t>låna pengar nu</t>
  </si>
  <si>
    <t>nätlån</t>
  </si>
  <si>
    <t>nätet lån</t>
  </si>
  <si>
    <t>nätet låna</t>
  </si>
  <si>
    <t>låna på nätet</t>
  </si>
  <si>
    <t>lån på nätet</t>
  </si>
  <si>
    <t>online låna</t>
  </si>
  <si>
    <t>låna pengar online</t>
  </si>
  <si>
    <t>lån online</t>
  </si>
  <si>
    <t>online lånet</t>
  </si>
  <si>
    <t>online lån</t>
  </si>
  <si>
    <t>onlinelån</t>
  </si>
  <si>
    <t>låna online</t>
  </si>
  <si>
    <t>renoveringslån</t>
  </si>
  <si>
    <t>låna till renovering</t>
  </si>
  <si>
    <t>lån för renovering</t>
  </si>
  <si>
    <t>lån renovering</t>
  </si>
  <si>
    <t>låna pengar till renovering</t>
  </si>
  <si>
    <t>låna till renovering vid husköp</t>
  </si>
  <si>
    <t>låneränta</t>
  </si>
  <si>
    <t>lån ränta</t>
  </si>
  <si>
    <t>ränta lån</t>
  </si>
  <si>
    <t>ränta låna pengar</t>
  </si>
  <si>
    <t>låna ränta</t>
  </si>
  <si>
    <t>låna pengar ränta</t>
  </si>
  <si>
    <t>billigt lån ränta</t>
  </si>
  <si>
    <t>lån billig ränta</t>
  </si>
  <si>
    <t>låna pengar billig ränta</t>
  </si>
  <si>
    <t>billig ränta lån</t>
  </si>
  <si>
    <t>billig ränta låna</t>
  </si>
  <si>
    <t>billig ränta låna pengar</t>
  </si>
  <si>
    <t>ränta billigt lån</t>
  </si>
  <si>
    <t>bra ränta lån</t>
  </si>
  <si>
    <t>lån bra ränta</t>
  </si>
  <si>
    <t>bra ränta låna</t>
  </si>
  <si>
    <t>låna bra ränta</t>
  </si>
  <si>
    <t>låna pengar bra ränta</t>
  </si>
  <si>
    <t>lån till bra ränta</t>
  </si>
  <si>
    <t>bra ränta låna pengar</t>
  </si>
  <si>
    <t>bäst ränta lån</t>
  </si>
  <si>
    <t>lån bäst ränta</t>
  </si>
  <si>
    <t>bästa låneränta</t>
  </si>
  <si>
    <t>bästa ränta lån</t>
  </si>
  <si>
    <t>lån med låg ränta</t>
  </si>
  <si>
    <t>låna pengar låg ränta</t>
  </si>
  <si>
    <t>lån låg ränta</t>
  </si>
  <si>
    <t>lån lägst ränta</t>
  </si>
  <si>
    <t>låg ränta lån</t>
  </si>
  <si>
    <t>låna låg ränta</t>
  </si>
  <si>
    <t>lägst ränta lån</t>
  </si>
  <si>
    <t>låna pengar lägst ränta</t>
  </si>
  <si>
    <t>lägsta ränta låna</t>
  </si>
  <si>
    <t>billiga lån med låg ränta</t>
  </si>
  <si>
    <t>låna pengar snabbt med låg ränta</t>
  </si>
  <si>
    <t>låg ränta låna</t>
  </si>
  <si>
    <t>låna lägsta ränta</t>
  </si>
  <si>
    <t>låg ränta låna pengar</t>
  </si>
  <si>
    <t>lägst ränta låna</t>
  </si>
  <si>
    <t>låna lägst ränta</t>
  </si>
  <si>
    <t>lägst ränta låna pengar</t>
  </si>
  <si>
    <t>räntefritt lån</t>
  </si>
  <si>
    <t>låna räntefritt</t>
  </si>
  <si>
    <t>låna pengar räntefritt</t>
  </si>
  <si>
    <t>räntefria lån</t>
  </si>
  <si>
    <t>lån räntefritt</t>
  </si>
  <si>
    <t>räntefritt låna</t>
  </si>
  <si>
    <t>räntefritt låna pengar</t>
  </si>
  <si>
    <t>låna pengar snabbt räntefritt</t>
  </si>
  <si>
    <t>räntefri lån</t>
  </si>
  <si>
    <t>räntor lån</t>
  </si>
  <si>
    <t>låneräntor</t>
  </si>
  <si>
    <t>räntor låna</t>
  </si>
  <si>
    <t>lån räntor</t>
  </si>
  <si>
    <t>låna pengar räntor</t>
  </si>
  <si>
    <t>låna räntor</t>
  </si>
  <si>
    <t>låga räntor lån</t>
  </si>
  <si>
    <t>lägsta räntor lån</t>
  </si>
  <si>
    <t>låga räntor låna</t>
  </si>
  <si>
    <t>samla lån</t>
  </si>
  <si>
    <t>samla låna</t>
  </si>
  <si>
    <t>samla lån och krediter</t>
  </si>
  <si>
    <t>samla lånen</t>
  </si>
  <si>
    <t>samla dina lån</t>
  </si>
  <si>
    <t>samlingslån</t>
  </si>
  <si>
    <t>snabblån</t>
  </si>
  <si>
    <t>låna pengar snabbt</t>
  </si>
  <si>
    <t>snabb lån</t>
  </si>
  <si>
    <t>snabba lån</t>
  </si>
  <si>
    <t>snabbt låna pengar</t>
  </si>
  <si>
    <t>låna snabbt</t>
  </si>
  <si>
    <t>snabbt låna</t>
  </si>
  <si>
    <t>lån snabbt</t>
  </si>
  <si>
    <t>snabbt lån</t>
  </si>
  <si>
    <t>låna pengar snabbt och enkelt</t>
  </si>
  <si>
    <t>låna pengar snabb</t>
  </si>
  <si>
    <t>låna snabbt och enkelt</t>
  </si>
  <si>
    <t>snabblåna</t>
  </si>
  <si>
    <t>lån snabbt och enkelt</t>
  </si>
  <si>
    <t>lån snabb</t>
  </si>
  <si>
    <t>låna snabb</t>
  </si>
  <si>
    <t>låna snabba</t>
  </si>
  <si>
    <t>snabblånen</t>
  </si>
  <si>
    <t>snabblånet</t>
  </si>
  <si>
    <t>snabblåna pengar</t>
  </si>
  <si>
    <t>starta eget lån</t>
  </si>
  <si>
    <t>starta eget låna</t>
  </si>
  <si>
    <t>svårt lån</t>
  </si>
  <si>
    <t>svårt låna</t>
  </si>
  <si>
    <t>svårt att få lån</t>
  </si>
  <si>
    <t>svårt låna pengar</t>
  </si>
  <si>
    <t>svårt att låna</t>
  </si>
  <si>
    <t>svårt att låna pengar</t>
  </si>
  <si>
    <t>säkerhet låna</t>
  </si>
  <si>
    <t>säkerhet lån</t>
  </si>
  <si>
    <t>lån säkerhet</t>
  </si>
  <si>
    <t>säkerhet låna pengar</t>
  </si>
  <si>
    <t>låna säkerhet</t>
  </si>
  <si>
    <t>låna pengar säkerhet</t>
  </si>
  <si>
    <t>lån med säkerhet</t>
  </si>
  <si>
    <t>låna med säkerhet</t>
  </si>
  <si>
    <t>låna pengar med säkerhet</t>
  </si>
  <si>
    <t>lånen med säkerhet</t>
  </si>
  <si>
    <t>lånet med säkerhet</t>
  </si>
  <si>
    <t>lån utan säkerhet</t>
  </si>
  <si>
    <t>låna pengar utan säkerhet</t>
  </si>
  <si>
    <t>låna utan säkerhet</t>
  </si>
  <si>
    <t>lånet utan säkerhet</t>
  </si>
  <si>
    <t>lånen utan säkerhet</t>
  </si>
  <si>
    <t>söka lån</t>
  </si>
  <si>
    <t>sök lån</t>
  </si>
  <si>
    <t>lån söka</t>
  </si>
  <si>
    <t>ta lån</t>
  </si>
  <si>
    <t>ta ett lån</t>
  </si>
  <si>
    <t>mc låna</t>
  </si>
  <si>
    <t>mc lån</t>
  </si>
  <si>
    <t>lån mc</t>
  </si>
  <si>
    <t>mclån</t>
  </si>
  <si>
    <t>låna till mc</t>
  </si>
  <si>
    <t>motorcykel lån</t>
  </si>
  <si>
    <t>lån motorcykel</t>
  </si>
  <si>
    <t>mc lånet</t>
  </si>
  <si>
    <t>låna till motorcykel</t>
  </si>
  <si>
    <t>låna pengar till mc</t>
  </si>
  <si>
    <t>motorcykellån</t>
  </si>
  <si>
    <t>mc lånen</t>
  </si>
  <si>
    <t>lån pengar mc</t>
  </si>
  <si>
    <t>motorcykel låna pengar</t>
  </si>
  <si>
    <t>motorcykel låna</t>
  </si>
  <si>
    <t>lånet mc</t>
  </si>
  <si>
    <t>låna pengar till motorcykel</t>
  </si>
  <si>
    <t>mclånet</t>
  </si>
  <si>
    <t>lån pengar motorcykel</t>
  </si>
  <si>
    <t>låna pengar motorcykel</t>
  </si>
  <si>
    <t>ränta mclån</t>
  </si>
  <si>
    <t>motorcykellån ränta</t>
  </si>
  <si>
    <t>ränta mclånet</t>
  </si>
  <si>
    <t>ränta motorcykel låna</t>
  </si>
  <si>
    <t>ränta låna mc</t>
  </si>
  <si>
    <t>mclånet ränta</t>
  </si>
  <si>
    <t>låna motorcykel ränta</t>
  </si>
  <si>
    <t>lån motorcykel ränta</t>
  </si>
  <si>
    <t>ränta låna motorcykel</t>
  </si>
  <si>
    <t>ränta motorcykellån</t>
  </si>
  <si>
    <t>ränta mc låna</t>
  </si>
  <si>
    <t>mclån ränta</t>
  </si>
  <si>
    <t>mc lånet ränta</t>
  </si>
  <si>
    <t>mc lånen ränta</t>
  </si>
  <si>
    <t>ränta motorcykel lån</t>
  </si>
  <si>
    <t>lån mc ränta</t>
  </si>
  <si>
    <t>lån motorcykel utan säkerhet</t>
  </si>
  <si>
    <t>låna mc utan säkerhet</t>
  </si>
  <si>
    <t>mc lån utan säkerhet</t>
  </si>
  <si>
    <t>motorcykellån utan säkerhet</t>
  </si>
  <si>
    <t>mclån utan säkerhet</t>
  </si>
  <si>
    <t>mclånet utan säkerhet</t>
  </si>
  <si>
    <t>motorcykel lån utan säkerhet</t>
  </si>
  <si>
    <t>kreditgivare</t>
  </si>
  <si>
    <t>kreditinstitut</t>
  </si>
  <si>
    <t>kreditmarknadsbolag</t>
  </si>
  <si>
    <t>låneinstitut</t>
  </si>
  <si>
    <t>långivare</t>
  </si>
  <si>
    <t>privat låna pengar</t>
  </si>
  <si>
    <t>låna pengar privat</t>
  </si>
  <si>
    <t>låna privat</t>
  </si>
  <si>
    <t>privatlånet</t>
  </si>
  <si>
    <t>privatlånen</t>
  </si>
  <si>
    <t>privat låna</t>
  </si>
  <si>
    <t>privatlån med anmärkningar</t>
  </si>
  <si>
    <t>privatlån med+anmärkning</t>
  </si>
  <si>
    <t>ansök privat +ån</t>
  </si>
  <si>
    <t>ansök privatlån</t>
  </si>
  <si>
    <t>ansöka privat lån</t>
  </si>
  <si>
    <t>ansök privat+låna</t>
  </si>
  <si>
    <t>privatlån med betalningsanmärkning]</t>
  </si>
  <si>
    <t>privatlån med betalningsanmärkningar</t>
  </si>
  <si>
    <t>privatlån trots betalningsanmärkningar</t>
  </si>
  <si>
    <t>privatlån trots betalningsanmärkning</t>
  </si>
  <si>
    <t>billiga privatlån</t>
  </si>
  <si>
    <t>billigt privatlån</t>
  </si>
  <si>
    <t>privatlån billigt</t>
  </si>
  <si>
    <t>billig privat lån</t>
  </si>
  <si>
    <t>billigare privatlån</t>
  </si>
  <si>
    <t>billigaste privatlån</t>
  </si>
  <si>
    <t>billigaste privatlånet</t>
  </si>
  <si>
    <t>billigaste privatlånen</t>
  </si>
  <si>
    <t>privatlån utan inkomst</t>
  </si>
  <si>
    <t>privatlån inkomst</t>
  </si>
  <si>
    <t>jämför privatlån</t>
  </si>
  <si>
    <t>privatlån jämför</t>
  </si>
  <si>
    <t>jämföra privatlån</t>
  </si>
  <si>
    <t>jämförelse privat lån</t>
  </si>
  <si>
    <t>privatlån kontantinsats</t>
  </si>
  <si>
    <t>kontantinsats privatlån</t>
  </si>
  <si>
    <t>ränta privatlån</t>
  </si>
  <si>
    <t>privatlån ränta</t>
  </si>
  <si>
    <t>räntor privatlån</t>
  </si>
  <si>
    <t>privatlån räntor</t>
  </si>
  <si>
    <t>räntor privat låna</t>
  </si>
  <si>
    <t>säkerhet privatlån</t>
  </si>
  <si>
    <t>privatlån med säkerhet</t>
  </si>
  <si>
    <t>privatlån utan säkerhet</t>
  </si>
  <si>
    <t>billån betalningsanmärkning</t>
  </si>
  <si>
    <t>Bästa lånet</t>
  </si>
  <si>
    <t>lån för bil</t>
  </si>
  <si>
    <t>köpa bil utan kontantinsats</t>
  </si>
  <si>
    <t>lån bil</t>
  </si>
  <si>
    <t>billån direkt</t>
  </si>
  <si>
    <t>lånar pengar</t>
  </si>
  <si>
    <t>billig ränta</t>
  </si>
  <si>
    <t>ta billån</t>
  </si>
  <si>
    <t>köpa bil lån</t>
  </si>
  <si>
    <t>bilån</t>
  </si>
  <si>
    <t>lån med bil som säkerhet</t>
  </si>
  <si>
    <t>bästa räntan billån</t>
  </si>
  <si>
    <t>ansök om billån</t>
  </si>
  <si>
    <t>lägsta räntan privatlån</t>
  </si>
  <si>
    <t>billån med bilen som säkerhet</t>
  </si>
  <si>
    <t>låg ränta billån</t>
  </si>
  <si>
    <t>låna pengar till bra ränta</t>
  </si>
  <si>
    <t>låna 10000</t>
  </si>
  <si>
    <t>låna penga</t>
  </si>
  <si>
    <t>samla lån låg ränta</t>
  </si>
  <si>
    <t>samla ihop lån</t>
  </si>
  <si>
    <t>bankräntor</t>
  </si>
  <si>
    <t>byta bank</t>
  </si>
  <si>
    <t>bästa räntan</t>
  </si>
  <si>
    <t>räntor</t>
  </si>
  <si>
    <t>pengar</t>
  </si>
  <si>
    <t>bolåneräntor</t>
  </si>
  <si>
    <t>låna 100 000</t>
  </si>
  <si>
    <t>räkna ut ränta på lån</t>
  </si>
  <si>
    <t>beräkna lån</t>
  </si>
  <si>
    <t>privatlån utan uc</t>
  </si>
  <si>
    <t>privata långivare</t>
  </si>
  <si>
    <t>låna ut pengar privat</t>
  </si>
  <si>
    <t>låg ränta privatlån</t>
  </si>
  <si>
    <t>betalningsanmärkningar lån</t>
  </si>
  <si>
    <t>lånansökan</t>
  </si>
  <si>
    <t>bra billån</t>
  </si>
  <si>
    <t>billån kalkyl</t>
  </si>
  <si>
    <t>beräkna billån</t>
  </si>
  <si>
    <t>samla mina lån</t>
  </si>
  <si>
    <t>samla alla lån</t>
  </si>
  <si>
    <t>samla krediter</t>
  </si>
  <si>
    <t>lösa lån och krediter</t>
  </si>
  <si>
    <t>samla krediter till ett lån</t>
  </si>
  <si>
    <t>samla krediter och lån</t>
  </si>
  <si>
    <t>flytta lån</t>
  </si>
  <si>
    <t>samla dina lån och krediter</t>
  </si>
  <si>
    <t>samla små lån</t>
  </si>
  <si>
    <t>samla smålån</t>
  </si>
  <si>
    <t>samla alla dina lån</t>
  </si>
  <si>
    <t>samla dyra lån</t>
  </si>
  <si>
    <t>flytta dina lån</t>
  </si>
  <si>
    <t>låna privatlån</t>
  </si>
  <si>
    <t>låna upp till 400 000</t>
  </si>
  <si>
    <t>låna med låg ränta</t>
  </si>
  <si>
    <t>att låna pengar</t>
  </si>
  <si>
    <t>låna 400000</t>
  </si>
  <si>
    <t>låna till låg ränta</t>
  </si>
  <si>
    <t>pengar lån</t>
  </si>
  <si>
    <t>låna pengar bank</t>
  </si>
  <si>
    <t xml:space="preserve">låna säkert </t>
  </si>
  <si>
    <t>lån för alla</t>
  </si>
  <si>
    <t>ränta</t>
  </si>
  <si>
    <t>ica banken låna pengar</t>
  </si>
  <si>
    <t>annuitetslånet</t>
  </si>
  <si>
    <t>banklånen</t>
  </si>
  <si>
    <t>banklånet</t>
  </si>
  <si>
    <t>target_url</t>
  </si>
  <si>
    <t>https://www.lendo.se/</t>
  </si>
  <si>
    <t>https://www.lendo.se/samarbetspartners/icabanken</t>
  </si>
  <si>
    <t>https://www.lendo.se/samarbetspartners/seb</t>
  </si>
  <si>
    <t>https://www.lendo.se/samarbetspartners/swedbank</t>
  </si>
  <si>
    <t>https://www.lendo.se/billan</t>
  </si>
  <si>
    <t>partner</t>
  </si>
  <si>
    <t>https://www.lendo.se/blancolan</t>
  </si>
  <si>
    <t>https://www.lendo.se/fakta-om-privatlan</t>
  </si>
  <si>
    <t>https://www.lendo.se/samla-lan-krediter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</si>
</sst>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3"/>
  <sheetViews>
    <sheetView tabSelected="1" zoomScalePageLayoutView="0" workbookViewId="0" topLeftCell="A1">
      <selection activeCell="J713" sqref="J713"/>
    </sheetView>
  </sheetViews>
  <sheetFormatPr defaultColWidth="9.140625" defaultRowHeight="15"/>
  <cols>
    <col min="1" max="1" width="48.00390625" style="0" customWidth="1"/>
    <col min="2" max="2" width="45.00390625" style="0" customWidth="1"/>
    <col min="4" max="4" width="13.421875" style="0" customWidth="1"/>
  </cols>
  <sheetData>
    <row r="1" spans="1:4" ht="15">
      <c r="A1" s="2" t="s">
        <v>0</v>
      </c>
      <c r="B1" s="3" t="s">
        <v>1</v>
      </c>
      <c r="C1" s="3" t="s">
        <v>2</v>
      </c>
      <c r="D1" s="3" t="s">
        <v>755</v>
      </c>
    </row>
    <row r="2" spans="1:4" ht="15">
      <c r="A2" t="s">
        <v>3</v>
      </c>
      <c r="B2" t="s">
        <v>259</v>
      </c>
      <c r="D2" t="s">
        <v>756</v>
      </c>
    </row>
    <row r="3" spans="1:4" ht="15">
      <c r="A3" t="s">
        <v>752</v>
      </c>
      <c r="B3" t="s">
        <v>259</v>
      </c>
      <c r="D3" s="1" t="s">
        <v>756</v>
      </c>
    </row>
    <row r="4" spans="1:4" ht="15">
      <c r="A4" t="s">
        <v>4</v>
      </c>
      <c r="B4" t="s">
        <v>259</v>
      </c>
      <c r="D4" s="1" t="s">
        <v>756</v>
      </c>
    </row>
    <row r="5" spans="1:4" ht="15">
      <c r="A5" t="s">
        <v>5</v>
      </c>
      <c r="B5" t="s">
        <v>259</v>
      </c>
      <c r="D5" s="1" t="s">
        <v>756</v>
      </c>
    </row>
    <row r="6" spans="1:4" ht="15">
      <c r="A6" t="s">
        <v>753</v>
      </c>
      <c r="B6" t="s">
        <v>259</v>
      </c>
      <c r="D6" s="1" t="s">
        <v>756</v>
      </c>
    </row>
    <row r="7" spans="1:4" ht="15">
      <c r="A7" t="s">
        <v>754</v>
      </c>
      <c r="B7" t="s">
        <v>259</v>
      </c>
      <c r="D7" s="1" t="s">
        <v>756</v>
      </c>
    </row>
    <row r="8" spans="1:4" ht="15">
      <c r="A8" t="s">
        <v>6</v>
      </c>
      <c r="B8" t="s">
        <v>259</v>
      </c>
      <c r="D8" s="1" t="s">
        <v>756</v>
      </c>
    </row>
    <row r="9" spans="1:4" ht="15">
      <c r="A9" t="s">
        <v>7</v>
      </c>
      <c r="B9" t="s">
        <v>259</v>
      </c>
      <c r="D9" s="1" t="s">
        <v>756</v>
      </c>
    </row>
    <row r="10" spans="1:4" ht="15">
      <c r="A10" t="s">
        <v>8</v>
      </c>
      <c r="B10" t="s">
        <v>259</v>
      </c>
      <c r="D10" s="1" t="s">
        <v>756</v>
      </c>
    </row>
    <row r="11" spans="1:4" ht="15">
      <c r="A11" t="s">
        <v>9</v>
      </c>
      <c r="B11" t="s">
        <v>259</v>
      </c>
      <c r="D11" s="1" t="s">
        <v>756</v>
      </c>
    </row>
    <row r="12" spans="1:4" ht="15">
      <c r="A12" t="s">
        <v>10</v>
      </c>
      <c r="B12" t="s">
        <v>259</v>
      </c>
      <c r="D12" s="1" t="s">
        <v>756</v>
      </c>
    </row>
    <row r="13" spans="1:4" ht="15">
      <c r="A13" t="s">
        <v>11</v>
      </c>
      <c r="B13" t="s">
        <v>259</v>
      </c>
      <c r="D13" s="1" t="s">
        <v>756</v>
      </c>
    </row>
    <row r="14" spans="1:4" ht="15">
      <c r="A14" t="s">
        <v>12</v>
      </c>
      <c r="B14" t="s">
        <v>259</v>
      </c>
      <c r="D14" s="1" t="s">
        <v>756</v>
      </c>
    </row>
    <row r="15" spans="1:4" ht="15">
      <c r="A15" t="s">
        <v>13</v>
      </c>
      <c r="B15" t="s">
        <v>259</v>
      </c>
      <c r="D15" s="1" t="s">
        <v>756</v>
      </c>
    </row>
    <row r="16" spans="1:4" ht="15">
      <c r="A16" t="s">
        <v>14</v>
      </c>
      <c r="B16" t="s">
        <v>259</v>
      </c>
      <c r="D16" s="1" t="s">
        <v>756</v>
      </c>
    </row>
    <row r="17" spans="1:4" ht="15">
      <c r="A17" t="s">
        <v>15</v>
      </c>
      <c r="B17" t="s">
        <v>259</v>
      </c>
      <c r="D17" s="1" t="s">
        <v>756</v>
      </c>
    </row>
    <row r="18" spans="1:4" ht="15">
      <c r="A18" t="s">
        <v>16</v>
      </c>
      <c r="B18" t="s">
        <v>259</v>
      </c>
      <c r="D18" s="1" t="s">
        <v>756</v>
      </c>
    </row>
    <row r="19" spans="1:4" ht="15">
      <c r="A19" t="s">
        <v>17</v>
      </c>
      <c r="B19" t="s">
        <v>259</v>
      </c>
      <c r="D19" s="1" t="s">
        <v>756</v>
      </c>
    </row>
    <row r="20" spans="1:4" ht="15">
      <c r="A20" t="s">
        <v>18</v>
      </c>
      <c r="B20" t="s">
        <v>259</v>
      </c>
      <c r="D20" s="1" t="s">
        <v>756</v>
      </c>
    </row>
    <row r="21" spans="1:4" ht="15">
      <c r="A21" t="s">
        <v>19</v>
      </c>
      <c r="B21" t="s">
        <v>259</v>
      </c>
      <c r="D21" s="1" t="s">
        <v>756</v>
      </c>
    </row>
    <row r="22" spans="1:4" ht="15">
      <c r="A22" t="s">
        <v>20</v>
      </c>
      <c r="B22" t="s">
        <v>761</v>
      </c>
      <c r="D22" t="s">
        <v>757</v>
      </c>
    </row>
    <row r="23" spans="1:4" ht="15">
      <c r="A23" t="s">
        <v>751</v>
      </c>
      <c r="B23" s="1" t="s">
        <v>761</v>
      </c>
      <c r="D23" s="1" t="s">
        <v>757</v>
      </c>
    </row>
    <row r="24" spans="1:4" ht="15">
      <c r="A24" t="s">
        <v>21</v>
      </c>
      <c r="B24" s="1" t="s">
        <v>761</v>
      </c>
      <c r="D24" s="1" t="s">
        <v>757</v>
      </c>
    </row>
    <row r="25" spans="1:4" ht="15">
      <c r="A25" t="s">
        <v>22</v>
      </c>
      <c r="B25" s="1" t="s">
        <v>761</v>
      </c>
      <c r="D25" t="s">
        <v>758</v>
      </c>
    </row>
    <row r="26" spans="1:4" ht="15">
      <c r="A26" t="s">
        <v>23</v>
      </c>
      <c r="B26" s="1" t="s">
        <v>761</v>
      </c>
      <c r="D26" s="1" t="s">
        <v>758</v>
      </c>
    </row>
    <row r="27" spans="1:4" ht="15">
      <c r="A27" t="s">
        <v>24</v>
      </c>
      <c r="B27" s="1" t="s">
        <v>761</v>
      </c>
      <c r="D27" s="1" t="s">
        <v>758</v>
      </c>
    </row>
    <row r="28" spans="1:4" ht="15">
      <c r="A28" t="s">
        <v>25</v>
      </c>
      <c r="B28" s="1" t="s">
        <v>761</v>
      </c>
      <c r="D28" t="s">
        <v>759</v>
      </c>
    </row>
    <row r="29" spans="1:4" ht="15">
      <c r="A29" t="s">
        <v>26</v>
      </c>
      <c r="B29" s="1" t="s">
        <v>761</v>
      </c>
      <c r="D29" s="1" t="s">
        <v>759</v>
      </c>
    </row>
    <row r="30" spans="1:4" ht="15">
      <c r="A30" t="s">
        <v>27</v>
      </c>
      <c r="B30" s="1" t="s">
        <v>761</v>
      </c>
      <c r="D30" s="1" t="s">
        <v>759</v>
      </c>
    </row>
    <row r="31" spans="1:4" ht="15">
      <c r="A31" t="s">
        <v>28</v>
      </c>
      <c r="B31" s="1" t="s">
        <v>761</v>
      </c>
      <c r="D31" s="1" t="s">
        <v>759</v>
      </c>
    </row>
    <row r="32" spans="1:4" ht="15">
      <c r="A32" t="s">
        <v>29</v>
      </c>
      <c r="B32" t="s">
        <v>259</v>
      </c>
      <c r="D32" s="1" t="s">
        <v>756</v>
      </c>
    </row>
    <row r="33" spans="1:4" ht="15">
      <c r="A33" t="s">
        <v>30</v>
      </c>
      <c r="B33" t="s">
        <v>259</v>
      </c>
      <c r="D33" s="1" t="s">
        <v>756</v>
      </c>
    </row>
    <row r="34" spans="1:4" ht="15">
      <c r="A34" t="s">
        <v>31</v>
      </c>
      <c r="B34" t="s">
        <v>259</v>
      </c>
      <c r="D34" s="1" t="s">
        <v>756</v>
      </c>
    </row>
    <row r="35" spans="1:4" ht="15">
      <c r="A35" t="s">
        <v>32</v>
      </c>
      <c r="B35" t="s">
        <v>259</v>
      </c>
      <c r="D35" s="1" t="s">
        <v>756</v>
      </c>
    </row>
    <row r="36" spans="1:4" ht="15">
      <c r="A36" t="s">
        <v>33</v>
      </c>
      <c r="B36" t="s">
        <v>259</v>
      </c>
      <c r="D36" s="1" t="s">
        <v>756</v>
      </c>
    </row>
    <row r="37" spans="1:4" ht="15">
      <c r="A37" t="s">
        <v>34</v>
      </c>
      <c r="B37" t="s">
        <v>259</v>
      </c>
      <c r="D37" s="1" t="s">
        <v>756</v>
      </c>
    </row>
    <row r="38" spans="1:4" ht="15">
      <c r="A38" t="s">
        <v>35</v>
      </c>
      <c r="B38" t="s">
        <v>259</v>
      </c>
      <c r="D38" s="1" t="s">
        <v>756</v>
      </c>
    </row>
    <row r="39" spans="1:4" ht="15">
      <c r="A39" t="s">
        <v>36</v>
      </c>
      <c r="B39" t="s">
        <v>259</v>
      </c>
      <c r="D39" s="1" t="s">
        <v>756</v>
      </c>
    </row>
    <row r="40" spans="1:4" ht="15">
      <c r="A40" t="s">
        <v>37</v>
      </c>
      <c r="B40" t="s">
        <v>259</v>
      </c>
      <c r="D40" s="1" t="s">
        <v>756</v>
      </c>
    </row>
    <row r="41" spans="1:4" ht="15">
      <c r="A41" t="s">
        <v>38</v>
      </c>
      <c r="B41" t="s">
        <v>259</v>
      </c>
      <c r="D41" s="1" t="s">
        <v>756</v>
      </c>
    </row>
    <row r="42" spans="1:4" ht="15">
      <c r="A42" t="s">
        <v>39</v>
      </c>
      <c r="B42" t="s">
        <v>259</v>
      </c>
      <c r="D42" s="1" t="s">
        <v>756</v>
      </c>
    </row>
    <row r="43" spans="1:4" ht="15">
      <c r="A43" t="s">
        <v>40</v>
      </c>
      <c r="B43" t="s">
        <v>259</v>
      </c>
      <c r="D43" s="1" t="s">
        <v>756</v>
      </c>
    </row>
    <row r="44" spans="1:4" ht="15">
      <c r="A44" t="s">
        <v>41</v>
      </c>
      <c r="B44" t="s">
        <v>259</v>
      </c>
      <c r="D44" s="1" t="s">
        <v>756</v>
      </c>
    </row>
    <row r="45" spans="1:4" ht="15">
      <c r="A45" t="s">
        <v>42</v>
      </c>
      <c r="B45" t="s">
        <v>259</v>
      </c>
      <c r="D45" s="1" t="s">
        <v>756</v>
      </c>
    </row>
    <row r="46" spans="1:4" ht="15">
      <c r="A46" t="s">
        <v>43</v>
      </c>
      <c r="B46" t="s">
        <v>259</v>
      </c>
      <c r="D46" s="1" t="s">
        <v>756</v>
      </c>
    </row>
    <row r="47" spans="1:4" ht="15">
      <c r="A47" t="s">
        <v>44</v>
      </c>
      <c r="B47" t="s">
        <v>259</v>
      </c>
      <c r="D47" s="1" t="s">
        <v>756</v>
      </c>
    </row>
    <row r="48" spans="1:4" ht="15">
      <c r="A48" t="s">
        <v>45</v>
      </c>
      <c r="B48" t="s">
        <v>259</v>
      </c>
      <c r="D48" s="1" t="s">
        <v>756</v>
      </c>
    </row>
    <row r="49" spans="1:4" ht="15">
      <c r="A49" t="s">
        <v>46</v>
      </c>
      <c r="B49" t="s">
        <v>259</v>
      </c>
      <c r="D49" s="1" t="s">
        <v>756</v>
      </c>
    </row>
    <row r="50" spans="1:4" ht="15">
      <c r="A50" t="s">
        <v>47</v>
      </c>
      <c r="B50" t="s">
        <v>259</v>
      </c>
      <c r="D50" s="1" t="s">
        <v>756</v>
      </c>
    </row>
    <row r="51" spans="1:4" ht="15">
      <c r="A51" t="s">
        <v>48</v>
      </c>
      <c r="B51" t="s">
        <v>259</v>
      </c>
      <c r="D51" s="1" t="s">
        <v>756</v>
      </c>
    </row>
    <row r="52" spans="1:4" ht="15">
      <c r="A52" t="s">
        <v>49</v>
      </c>
      <c r="B52" t="s">
        <v>259</v>
      </c>
      <c r="D52" s="1" t="s">
        <v>756</v>
      </c>
    </row>
    <row r="53" spans="1:4" ht="15">
      <c r="A53" t="s">
        <v>50</v>
      </c>
      <c r="B53" t="s">
        <v>259</v>
      </c>
      <c r="D53" s="1" t="s">
        <v>756</v>
      </c>
    </row>
    <row r="54" spans="1:4" ht="15">
      <c r="A54" t="s">
        <v>51</v>
      </c>
      <c r="B54" t="s">
        <v>259</v>
      </c>
      <c r="D54" s="1" t="s">
        <v>756</v>
      </c>
    </row>
    <row r="55" spans="1:4" ht="15">
      <c r="A55" t="s">
        <v>52</v>
      </c>
      <c r="B55" t="s">
        <v>259</v>
      </c>
      <c r="D55" s="1" t="s">
        <v>756</v>
      </c>
    </row>
    <row r="56" spans="1:4" ht="15">
      <c r="A56" t="s">
        <v>53</v>
      </c>
      <c r="B56" t="s">
        <v>259</v>
      </c>
      <c r="D56" s="1" t="s">
        <v>756</v>
      </c>
    </row>
    <row r="57" spans="1:4" ht="15">
      <c r="A57" t="s">
        <v>54</v>
      </c>
      <c r="B57" t="s">
        <v>259</v>
      </c>
      <c r="D57" s="1" t="s">
        <v>756</v>
      </c>
    </row>
    <row r="58" spans="1:4" ht="15">
      <c r="A58" t="s">
        <v>55</v>
      </c>
      <c r="B58" t="s">
        <v>259</v>
      </c>
      <c r="D58" s="1" t="s">
        <v>756</v>
      </c>
    </row>
    <row r="59" spans="1:4" ht="15">
      <c r="A59" t="s">
        <v>56</v>
      </c>
      <c r="B59" t="s">
        <v>259</v>
      </c>
      <c r="D59" s="1" t="s">
        <v>756</v>
      </c>
    </row>
    <row r="60" spans="1:4" ht="15">
      <c r="A60" t="s">
        <v>57</v>
      </c>
      <c r="B60" t="s">
        <v>259</v>
      </c>
      <c r="D60" s="1" t="s">
        <v>756</v>
      </c>
    </row>
    <row r="61" spans="1:4" ht="15">
      <c r="A61" t="s">
        <v>58</v>
      </c>
      <c r="B61" t="s">
        <v>259</v>
      </c>
      <c r="D61" s="1" t="s">
        <v>756</v>
      </c>
    </row>
    <row r="62" spans="1:4" ht="15">
      <c r="A62" t="s">
        <v>59</v>
      </c>
      <c r="B62" t="s">
        <v>259</v>
      </c>
      <c r="D62" s="1" t="s">
        <v>756</v>
      </c>
    </row>
    <row r="63" spans="1:4" ht="15">
      <c r="A63" t="s">
        <v>60</v>
      </c>
      <c r="B63" t="s">
        <v>259</v>
      </c>
      <c r="D63" s="1" t="s">
        <v>756</v>
      </c>
    </row>
    <row r="64" spans="1:4" ht="15">
      <c r="A64" t="s">
        <v>61</v>
      </c>
      <c r="B64" t="s">
        <v>259</v>
      </c>
      <c r="D64" s="1" t="s">
        <v>756</v>
      </c>
    </row>
    <row r="65" spans="1:4" ht="15">
      <c r="A65" t="s">
        <v>62</v>
      </c>
      <c r="B65" t="s">
        <v>259</v>
      </c>
      <c r="D65" s="1" t="s">
        <v>756</v>
      </c>
    </row>
    <row r="66" spans="1:4" ht="15">
      <c r="A66" t="s">
        <v>63</v>
      </c>
      <c r="B66" t="s">
        <v>259</v>
      </c>
      <c r="D66" s="1" t="s">
        <v>756</v>
      </c>
    </row>
    <row r="67" spans="1:4" ht="15">
      <c r="A67" t="s">
        <v>64</v>
      </c>
      <c r="B67" t="s">
        <v>259</v>
      </c>
      <c r="D67" s="1" t="s">
        <v>756</v>
      </c>
    </row>
    <row r="68" spans="1:4" ht="15">
      <c r="A68" t="s">
        <v>65</v>
      </c>
      <c r="B68" t="s">
        <v>259</v>
      </c>
      <c r="D68" s="1" t="s">
        <v>756</v>
      </c>
    </row>
    <row r="69" spans="1:4" ht="15">
      <c r="A69" t="s">
        <v>66</v>
      </c>
      <c r="B69" t="s">
        <v>259</v>
      </c>
      <c r="D69" s="1" t="s">
        <v>756</v>
      </c>
    </row>
    <row r="70" spans="1:4" ht="15">
      <c r="A70" t="s">
        <v>67</v>
      </c>
      <c r="B70" t="s">
        <v>259</v>
      </c>
      <c r="D70" s="1" t="s">
        <v>756</v>
      </c>
    </row>
    <row r="71" spans="1:4" ht="15">
      <c r="A71" t="s">
        <v>68</v>
      </c>
      <c r="B71" t="s">
        <v>259</v>
      </c>
      <c r="D71" s="1" t="s">
        <v>756</v>
      </c>
    </row>
    <row r="72" spans="1:4" ht="15">
      <c r="A72" t="s">
        <v>69</v>
      </c>
      <c r="B72" t="s">
        <v>259</v>
      </c>
      <c r="D72" s="1" t="s">
        <v>756</v>
      </c>
    </row>
    <row r="73" spans="1:4" ht="15">
      <c r="A73" t="s">
        <v>70</v>
      </c>
      <c r="B73" t="s">
        <v>259</v>
      </c>
      <c r="D73" s="1" t="s">
        <v>756</v>
      </c>
    </row>
    <row r="74" spans="1:4" ht="15">
      <c r="A74" t="s">
        <v>71</v>
      </c>
      <c r="B74" t="s">
        <v>259</v>
      </c>
      <c r="D74" s="1" t="s">
        <v>756</v>
      </c>
    </row>
    <row r="75" spans="1:4" ht="15">
      <c r="A75" t="s">
        <v>72</v>
      </c>
      <c r="B75" t="s">
        <v>259</v>
      </c>
      <c r="D75" s="1" t="s">
        <v>756</v>
      </c>
    </row>
    <row r="76" spans="1:4" ht="15">
      <c r="A76" t="s">
        <v>73</v>
      </c>
      <c r="B76" t="s">
        <v>259</v>
      </c>
      <c r="D76" s="1" t="s">
        <v>756</v>
      </c>
    </row>
    <row r="77" spans="1:4" ht="15">
      <c r="A77" t="s">
        <v>74</v>
      </c>
      <c r="B77" t="s">
        <v>259</v>
      </c>
      <c r="D77" s="1" t="s">
        <v>756</v>
      </c>
    </row>
    <row r="78" spans="1:4" ht="15">
      <c r="A78" t="s">
        <v>75</v>
      </c>
      <c r="B78" t="s">
        <v>259</v>
      </c>
      <c r="D78" s="1" t="s">
        <v>756</v>
      </c>
    </row>
    <row r="79" spans="1:4" ht="15">
      <c r="A79" t="s">
        <v>76</v>
      </c>
      <c r="B79" t="s">
        <v>259</v>
      </c>
      <c r="D79" s="1" t="s">
        <v>756</v>
      </c>
    </row>
    <row r="80" spans="1:4" ht="15">
      <c r="A80" t="s">
        <v>77</v>
      </c>
      <c r="B80" t="s">
        <v>259</v>
      </c>
      <c r="D80" s="1" t="s">
        <v>756</v>
      </c>
    </row>
    <row r="81" spans="1:4" ht="15">
      <c r="A81" t="s">
        <v>78</v>
      </c>
      <c r="B81" t="s">
        <v>259</v>
      </c>
      <c r="D81" s="1" t="s">
        <v>756</v>
      </c>
    </row>
    <row r="82" spans="1:4" ht="15">
      <c r="A82" t="s">
        <v>79</v>
      </c>
      <c r="B82" t="s">
        <v>259</v>
      </c>
      <c r="D82" s="1" t="s">
        <v>756</v>
      </c>
    </row>
    <row r="83" spans="1:4" ht="15">
      <c r="A83" t="s">
        <v>80</v>
      </c>
      <c r="B83" t="s">
        <v>259</v>
      </c>
      <c r="D83" s="1" t="s">
        <v>756</v>
      </c>
    </row>
    <row r="84" spans="1:4" ht="15">
      <c r="A84" t="s">
        <v>81</v>
      </c>
      <c r="B84" t="s">
        <v>259</v>
      </c>
      <c r="D84" s="1" t="s">
        <v>756</v>
      </c>
    </row>
    <row r="85" spans="1:4" ht="15">
      <c r="A85" t="s">
        <v>82</v>
      </c>
      <c r="B85" t="s">
        <v>259</v>
      </c>
      <c r="D85" s="1" t="s">
        <v>756</v>
      </c>
    </row>
    <row r="86" spans="1:4" ht="15">
      <c r="A86" t="s">
        <v>83</v>
      </c>
      <c r="B86" t="s">
        <v>259</v>
      </c>
      <c r="D86" s="1" t="s">
        <v>756</v>
      </c>
    </row>
    <row r="87" spans="1:4" ht="15">
      <c r="A87" t="s">
        <v>84</v>
      </c>
      <c r="B87" t="s">
        <v>259</v>
      </c>
      <c r="D87" s="1" t="s">
        <v>756</v>
      </c>
    </row>
    <row r="88" spans="1:4" ht="15">
      <c r="A88" t="s">
        <v>85</v>
      </c>
      <c r="B88" t="s">
        <v>259</v>
      </c>
      <c r="D88" s="1" t="s">
        <v>756</v>
      </c>
    </row>
    <row r="89" spans="1:4" ht="15">
      <c r="A89" t="s">
        <v>86</v>
      </c>
      <c r="B89" t="s">
        <v>259</v>
      </c>
      <c r="D89" s="1" t="s">
        <v>756</v>
      </c>
    </row>
    <row r="90" spans="1:4" ht="15">
      <c r="A90" t="s">
        <v>87</v>
      </c>
      <c r="B90" t="s">
        <v>259</v>
      </c>
      <c r="D90" s="1" t="s">
        <v>756</v>
      </c>
    </row>
    <row r="91" spans="1:4" ht="15">
      <c r="A91" t="s">
        <v>88</v>
      </c>
      <c r="B91" t="s">
        <v>259</v>
      </c>
      <c r="D91" s="1" t="s">
        <v>756</v>
      </c>
    </row>
    <row r="92" spans="1:4" ht="15">
      <c r="A92" t="s">
        <v>89</v>
      </c>
      <c r="B92" t="s">
        <v>259</v>
      </c>
      <c r="D92" s="1" t="s">
        <v>756</v>
      </c>
    </row>
    <row r="93" spans="1:4" ht="15">
      <c r="A93" t="s">
        <v>90</v>
      </c>
      <c r="B93" t="s">
        <v>259</v>
      </c>
      <c r="D93" s="1" t="s">
        <v>756</v>
      </c>
    </row>
    <row r="94" spans="1:4" ht="15">
      <c r="A94" t="s">
        <v>91</v>
      </c>
      <c r="B94" t="s">
        <v>259</v>
      </c>
      <c r="D94" s="1" t="s">
        <v>756</v>
      </c>
    </row>
    <row r="95" spans="1:4" ht="15">
      <c r="A95" t="s">
        <v>92</v>
      </c>
      <c r="B95" t="s">
        <v>259</v>
      </c>
      <c r="D95" s="1" t="s">
        <v>756</v>
      </c>
    </row>
    <row r="96" spans="1:4" ht="15">
      <c r="A96" t="s">
        <v>93</v>
      </c>
      <c r="B96" t="s">
        <v>259</v>
      </c>
      <c r="D96" s="1" t="s">
        <v>756</v>
      </c>
    </row>
    <row r="97" spans="1:4" ht="15">
      <c r="A97" t="s">
        <v>94</v>
      </c>
      <c r="B97" t="s">
        <v>259</v>
      </c>
      <c r="D97" s="1" t="s">
        <v>756</v>
      </c>
    </row>
    <row r="98" spans="1:4" ht="15">
      <c r="A98" t="s">
        <v>95</v>
      </c>
      <c r="B98" t="s">
        <v>259</v>
      </c>
      <c r="D98" s="1" t="s">
        <v>756</v>
      </c>
    </row>
    <row r="99" spans="1:4" ht="15">
      <c r="A99" t="s">
        <v>96</v>
      </c>
      <c r="B99" t="s">
        <v>259</v>
      </c>
      <c r="D99" s="1" t="s">
        <v>756</v>
      </c>
    </row>
    <row r="100" spans="1:4" ht="15">
      <c r="A100" t="s">
        <v>97</v>
      </c>
      <c r="B100" t="s">
        <v>259</v>
      </c>
      <c r="D100" s="1" t="s">
        <v>756</v>
      </c>
    </row>
    <row r="101" spans="1:4" ht="15">
      <c r="A101" t="s">
        <v>98</v>
      </c>
      <c r="B101" t="s">
        <v>259</v>
      </c>
      <c r="D101" s="1" t="s">
        <v>756</v>
      </c>
    </row>
    <row r="102" spans="1:4" ht="15">
      <c r="A102" t="s">
        <v>99</v>
      </c>
      <c r="B102" t="s">
        <v>259</v>
      </c>
      <c r="D102" s="1" t="s">
        <v>756</v>
      </c>
    </row>
    <row r="103" spans="1:4" ht="15">
      <c r="A103" t="s">
        <v>100</v>
      </c>
      <c r="B103" t="s">
        <v>259</v>
      </c>
      <c r="D103" s="1" t="s">
        <v>756</v>
      </c>
    </row>
    <row r="104" spans="1:4" ht="15">
      <c r="A104" t="s">
        <v>101</v>
      </c>
      <c r="B104" t="s">
        <v>259</v>
      </c>
      <c r="D104" s="1" t="s">
        <v>756</v>
      </c>
    </row>
    <row r="105" spans="1:4" ht="15">
      <c r="A105" t="s">
        <v>102</v>
      </c>
      <c r="B105" t="s">
        <v>259</v>
      </c>
      <c r="D105" s="1" t="s">
        <v>756</v>
      </c>
    </row>
    <row r="106" spans="1:4" ht="15">
      <c r="A106" t="s">
        <v>103</v>
      </c>
      <c r="B106" t="s">
        <v>259</v>
      </c>
      <c r="D106" s="1" t="s">
        <v>756</v>
      </c>
    </row>
    <row r="107" spans="1:4" ht="15">
      <c r="A107" t="s">
        <v>104</v>
      </c>
      <c r="B107" t="s">
        <v>259</v>
      </c>
      <c r="D107" s="1" t="s">
        <v>756</v>
      </c>
    </row>
    <row r="108" spans="1:4" ht="15">
      <c r="A108" t="s">
        <v>105</v>
      </c>
      <c r="B108" t="s">
        <v>259</v>
      </c>
      <c r="D108" s="1" t="s">
        <v>756</v>
      </c>
    </row>
    <row r="109" spans="1:4" ht="15">
      <c r="A109" t="s">
        <v>106</v>
      </c>
      <c r="B109" t="s">
        <v>259</v>
      </c>
      <c r="D109" s="1" t="s">
        <v>756</v>
      </c>
    </row>
    <row r="110" spans="1:4" ht="15">
      <c r="A110" t="s">
        <v>107</v>
      </c>
      <c r="B110" t="s">
        <v>259</v>
      </c>
      <c r="D110" s="1" t="s">
        <v>756</v>
      </c>
    </row>
    <row r="111" spans="1:4" ht="15">
      <c r="A111" t="s">
        <v>108</v>
      </c>
      <c r="B111" t="s">
        <v>259</v>
      </c>
      <c r="D111" s="1" t="s">
        <v>756</v>
      </c>
    </row>
    <row r="112" spans="1:4" ht="15">
      <c r="A112" t="s">
        <v>109</v>
      </c>
      <c r="B112" t="s">
        <v>259</v>
      </c>
      <c r="D112" s="1" t="s">
        <v>756</v>
      </c>
    </row>
    <row r="113" spans="1:4" ht="15">
      <c r="A113" t="s">
        <v>110</v>
      </c>
      <c r="B113" t="s">
        <v>259</v>
      </c>
      <c r="D113" s="1" t="s">
        <v>756</v>
      </c>
    </row>
    <row r="114" spans="1:4" ht="15">
      <c r="A114" t="s">
        <v>111</v>
      </c>
      <c r="B114" t="s">
        <v>259</v>
      </c>
      <c r="D114" s="1" t="s">
        <v>756</v>
      </c>
    </row>
    <row r="115" spans="1:4" ht="15">
      <c r="A115" t="s">
        <v>112</v>
      </c>
      <c r="B115" t="s">
        <v>259</v>
      </c>
      <c r="D115" s="1" t="s">
        <v>756</v>
      </c>
    </row>
    <row r="116" spans="1:4" ht="15">
      <c r="A116" t="s">
        <v>113</v>
      </c>
      <c r="B116" t="s">
        <v>259</v>
      </c>
      <c r="D116" s="1" t="s">
        <v>756</v>
      </c>
    </row>
    <row r="117" spans="1:4" ht="15">
      <c r="A117" t="s">
        <v>114</v>
      </c>
      <c r="B117" t="s">
        <v>259</v>
      </c>
      <c r="D117" s="1" t="s">
        <v>756</v>
      </c>
    </row>
    <row r="118" spans="1:4" ht="15">
      <c r="A118" t="s">
        <v>115</v>
      </c>
      <c r="B118" t="s">
        <v>259</v>
      </c>
      <c r="D118" s="1" t="s">
        <v>756</v>
      </c>
    </row>
    <row r="119" spans="1:4" ht="15">
      <c r="A119" t="s">
        <v>116</v>
      </c>
      <c r="B119" t="s">
        <v>259</v>
      </c>
      <c r="D119" s="1" t="s">
        <v>756</v>
      </c>
    </row>
    <row r="120" spans="1:4" ht="15">
      <c r="A120" t="s">
        <v>117</v>
      </c>
      <c r="B120" t="s">
        <v>259</v>
      </c>
      <c r="D120" s="1" t="s">
        <v>756</v>
      </c>
    </row>
    <row r="121" spans="1:4" ht="15">
      <c r="A121" t="s">
        <v>118</v>
      </c>
      <c r="B121" t="s">
        <v>259</v>
      </c>
      <c r="D121" s="1" t="s">
        <v>756</v>
      </c>
    </row>
    <row r="122" spans="1:4" ht="15">
      <c r="A122" t="s">
        <v>119</v>
      </c>
      <c r="B122" t="s">
        <v>259</v>
      </c>
      <c r="D122" s="1" t="s">
        <v>756</v>
      </c>
    </row>
    <row r="123" spans="1:4" ht="15">
      <c r="A123" t="s">
        <v>120</v>
      </c>
      <c r="B123" t="s">
        <v>259</v>
      </c>
      <c r="D123" s="1" t="s">
        <v>756</v>
      </c>
    </row>
    <row r="124" spans="1:4" ht="15">
      <c r="A124" t="s">
        <v>121</v>
      </c>
      <c r="B124" t="s">
        <v>259</v>
      </c>
      <c r="D124" s="1" t="s">
        <v>756</v>
      </c>
    </row>
    <row r="125" spans="1:4" ht="15">
      <c r="A125" t="s">
        <v>122</v>
      </c>
      <c r="B125" t="s">
        <v>259</v>
      </c>
      <c r="D125" s="1" t="s">
        <v>756</v>
      </c>
    </row>
    <row r="126" spans="1:4" ht="15">
      <c r="A126" t="s">
        <v>123</v>
      </c>
      <c r="B126" t="s">
        <v>259</v>
      </c>
      <c r="D126" s="1" t="s">
        <v>756</v>
      </c>
    </row>
    <row r="127" spans="1:4" ht="15">
      <c r="A127" t="s">
        <v>124</v>
      </c>
      <c r="B127" t="s">
        <v>259</v>
      </c>
      <c r="D127" s="1" t="s">
        <v>756</v>
      </c>
    </row>
    <row r="128" spans="1:4" ht="15">
      <c r="A128" t="s">
        <v>125</v>
      </c>
      <c r="B128" t="s">
        <v>259</v>
      </c>
      <c r="D128" s="1" t="s">
        <v>756</v>
      </c>
    </row>
    <row r="129" spans="1:4" ht="15">
      <c r="A129" t="s">
        <v>126</v>
      </c>
      <c r="B129" t="s">
        <v>259</v>
      </c>
      <c r="D129" s="1" t="s">
        <v>756</v>
      </c>
    </row>
    <row r="130" spans="1:4" ht="15">
      <c r="A130" t="s">
        <v>127</v>
      </c>
      <c r="B130" t="s">
        <v>259</v>
      </c>
      <c r="D130" s="1" t="s">
        <v>756</v>
      </c>
    </row>
    <row r="131" spans="1:4" ht="15">
      <c r="A131" t="s">
        <v>128</v>
      </c>
      <c r="B131" t="s">
        <v>259</v>
      </c>
      <c r="D131" s="1" t="s">
        <v>756</v>
      </c>
    </row>
    <row r="132" spans="1:4" ht="15">
      <c r="A132" t="s">
        <v>129</v>
      </c>
      <c r="B132" t="s">
        <v>259</v>
      </c>
      <c r="D132" s="1" t="s">
        <v>756</v>
      </c>
    </row>
    <row r="133" spans="1:4" ht="15">
      <c r="A133" t="s">
        <v>130</v>
      </c>
      <c r="B133" t="s">
        <v>259</v>
      </c>
      <c r="D133" s="1" t="s">
        <v>756</v>
      </c>
    </row>
    <row r="134" spans="1:4" ht="15">
      <c r="A134" t="s">
        <v>131</v>
      </c>
      <c r="B134" t="s">
        <v>259</v>
      </c>
      <c r="D134" s="1" t="s">
        <v>756</v>
      </c>
    </row>
    <row r="135" spans="1:4" ht="15">
      <c r="A135" t="s">
        <v>132</v>
      </c>
      <c r="B135" t="s">
        <v>259</v>
      </c>
      <c r="D135" s="1" t="s">
        <v>756</v>
      </c>
    </row>
    <row r="136" spans="1:4" ht="15">
      <c r="A136" t="s">
        <v>133</v>
      </c>
      <c r="B136" t="s">
        <v>259</v>
      </c>
      <c r="D136" s="1" t="s">
        <v>756</v>
      </c>
    </row>
    <row r="137" spans="1:4" ht="15">
      <c r="A137" t="s">
        <v>134</v>
      </c>
      <c r="B137" t="s">
        <v>259</v>
      </c>
      <c r="D137" s="1" t="s">
        <v>756</v>
      </c>
    </row>
    <row r="138" spans="1:4" ht="15">
      <c r="A138" t="s">
        <v>135</v>
      </c>
      <c r="B138" t="s">
        <v>259</v>
      </c>
      <c r="D138" s="1" t="s">
        <v>756</v>
      </c>
    </row>
    <row r="139" spans="1:4" ht="15">
      <c r="A139" t="s">
        <v>136</v>
      </c>
      <c r="B139" t="s">
        <v>259</v>
      </c>
      <c r="D139" s="1" t="s">
        <v>756</v>
      </c>
    </row>
    <row r="140" spans="1:4" ht="15">
      <c r="A140" t="s">
        <v>137</v>
      </c>
      <c r="B140" t="s">
        <v>259</v>
      </c>
      <c r="D140" s="1" t="s">
        <v>756</v>
      </c>
    </row>
    <row r="141" spans="1:4" ht="15">
      <c r="A141" t="s">
        <v>138</v>
      </c>
      <c r="B141" t="s">
        <v>259</v>
      </c>
      <c r="D141" s="1" t="s">
        <v>756</v>
      </c>
    </row>
    <row r="142" spans="1:4" ht="15">
      <c r="A142" t="s">
        <v>139</v>
      </c>
      <c r="B142" t="s">
        <v>259</v>
      </c>
      <c r="D142" s="1" t="s">
        <v>756</v>
      </c>
    </row>
    <row r="143" spans="1:4" ht="15">
      <c r="A143" t="s">
        <v>140</v>
      </c>
      <c r="B143" t="s">
        <v>259</v>
      </c>
      <c r="D143" s="1" t="s">
        <v>756</v>
      </c>
    </row>
    <row r="144" spans="1:4" ht="15">
      <c r="A144" t="s">
        <v>141</v>
      </c>
      <c r="B144" t="s">
        <v>259</v>
      </c>
      <c r="D144" s="1" t="s">
        <v>756</v>
      </c>
    </row>
    <row r="145" spans="1:4" ht="15">
      <c r="A145" t="s">
        <v>142</v>
      </c>
      <c r="B145" t="s">
        <v>259</v>
      </c>
      <c r="D145" s="1" t="s">
        <v>756</v>
      </c>
    </row>
    <row r="146" spans="1:4" ht="15">
      <c r="A146" t="s">
        <v>143</v>
      </c>
      <c r="B146" t="s">
        <v>259</v>
      </c>
      <c r="D146" s="1" t="s">
        <v>756</v>
      </c>
    </row>
    <row r="147" spans="1:4" ht="15">
      <c r="A147" t="s">
        <v>144</v>
      </c>
      <c r="B147" t="s">
        <v>259</v>
      </c>
      <c r="D147" s="1" t="s">
        <v>756</v>
      </c>
    </row>
    <row r="148" spans="1:4" ht="15">
      <c r="A148" t="s">
        <v>145</v>
      </c>
      <c r="B148" t="s">
        <v>259</v>
      </c>
      <c r="D148" s="1" t="s">
        <v>756</v>
      </c>
    </row>
    <row r="149" spans="1:4" ht="15">
      <c r="A149" t="s">
        <v>146</v>
      </c>
      <c r="B149" t="s">
        <v>259</v>
      </c>
      <c r="D149" s="1" t="s">
        <v>756</v>
      </c>
    </row>
    <row r="150" spans="1:4" ht="15">
      <c r="A150" t="s">
        <v>147</v>
      </c>
      <c r="B150" t="s">
        <v>259</v>
      </c>
      <c r="D150" s="1" t="s">
        <v>756</v>
      </c>
    </row>
    <row r="151" spans="1:4" ht="15">
      <c r="A151" t="s">
        <v>148</v>
      </c>
      <c r="B151" t="s">
        <v>259</v>
      </c>
      <c r="D151" s="1" t="s">
        <v>756</v>
      </c>
    </row>
    <row r="152" spans="1:4" ht="15">
      <c r="A152" t="s">
        <v>149</v>
      </c>
      <c r="B152" t="s">
        <v>259</v>
      </c>
      <c r="D152" s="1" t="s">
        <v>756</v>
      </c>
    </row>
    <row r="153" spans="1:4" ht="15">
      <c r="A153" t="s">
        <v>150</v>
      </c>
      <c r="B153" t="s">
        <v>259</v>
      </c>
      <c r="D153" s="1" t="s">
        <v>756</v>
      </c>
    </row>
    <row r="154" spans="1:4" ht="15">
      <c r="A154" t="s">
        <v>151</v>
      </c>
      <c r="B154" t="s">
        <v>259</v>
      </c>
      <c r="D154" s="1" t="s">
        <v>756</v>
      </c>
    </row>
    <row r="155" spans="1:4" ht="15">
      <c r="A155" t="s">
        <v>152</v>
      </c>
      <c r="B155" t="s">
        <v>259</v>
      </c>
      <c r="D155" s="1" t="s">
        <v>756</v>
      </c>
    </row>
    <row r="156" spans="1:4" ht="15">
      <c r="A156" t="s">
        <v>153</v>
      </c>
      <c r="B156" t="s">
        <v>259</v>
      </c>
      <c r="D156" s="1" t="s">
        <v>756</v>
      </c>
    </row>
    <row r="157" spans="1:4" ht="15">
      <c r="A157" t="s">
        <v>154</v>
      </c>
      <c r="B157" t="s">
        <v>259</v>
      </c>
      <c r="D157" s="1" t="s">
        <v>756</v>
      </c>
    </row>
    <row r="158" spans="1:4" ht="15">
      <c r="A158" t="s">
        <v>155</v>
      </c>
      <c r="B158" t="s">
        <v>155</v>
      </c>
      <c r="D158" s="1" t="s">
        <v>760</v>
      </c>
    </row>
    <row r="159" spans="1:4" ht="15">
      <c r="A159" t="s">
        <v>156</v>
      </c>
      <c r="B159" s="1" t="s">
        <v>155</v>
      </c>
      <c r="D159" s="1" t="s">
        <v>760</v>
      </c>
    </row>
    <row r="160" spans="1:4" ht="15">
      <c r="A160" t="s">
        <v>157</v>
      </c>
      <c r="B160" s="1" t="s">
        <v>155</v>
      </c>
      <c r="D160" s="1" t="s">
        <v>760</v>
      </c>
    </row>
    <row r="161" spans="1:4" ht="15">
      <c r="A161" t="s">
        <v>158</v>
      </c>
      <c r="B161" s="1" t="s">
        <v>155</v>
      </c>
      <c r="D161" s="1" t="s">
        <v>760</v>
      </c>
    </row>
    <row r="162" spans="1:4" ht="15">
      <c r="A162" t="s">
        <v>159</v>
      </c>
      <c r="B162" s="1" t="s">
        <v>155</v>
      </c>
      <c r="D162" s="1" t="s">
        <v>760</v>
      </c>
    </row>
    <row r="163" spans="1:4" ht="15">
      <c r="A163" t="s">
        <v>160</v>
      </c>
      <c r="B163" s="1" t="s">
        <v>155</v>
      </c>
      <c r="D163" s="1" t="s">
        <v>760</v>
      </c>
    </row>
    <row r="164" spans="1:4" ht="15">
      <c r="A164" t="s">
        <v>161</v>
      </c>
      <c r="B164" s="1" t="s">
        <v>155</v>
      </c>
      <c r="D164" s="1" t="s">
        <v>760</v>
      </c>
    </row>
    <row r="165" spans="1:4" ht="15">
      <c r="A165" t="s">
        <v>162</v>
      </c>
      <c r="B165" s="1" t="s">
        <v>155</v>
      </c>
      <c r="D165" s="1" t="s">
        <v>760</v>
      </c>
    </row>
    <row r="166" spans="1:4" ht="15">
      <c r="A166" t="s">
        <v>163</v>
      </c>
      <c r="B166" s="1" t="s">
        <v>155</v>
      </c>
      <c r="D166" s="1" t="s">
        <v>760</v>
      </c>
    </row>
    <row r="167" spans="1:4" ht="15">
      <c r="A167" t="s">
        <v>164</v>
      </c>
      <c r="B167" s="1" t="s">
        <v>155</v>
      </c>
      <c r="D167" s="1" t="s">
        <v>760</v>
      </c>
    </row>
    <row r="168" spans="1:4" ht="15">
      <c r="A168" t="s">
        <v>165</v>
      </c>
      <c r="B168" s="1" t="s">
        <v>155</v>
      </c>
      <c r="D168" s="1" t="s">
        <v>760</v>
      </c>
    </row>
    <row r="169" spans="1:4" ht="15">
      <c r="A169" t="s">
        <v>166</v>
      </c>
      <c r="B169" s="1" t="s">
        <v>155</v>
      </c>
      <c r="D169" s="1" t="s">
        <v>760</v>
      </c>
    </row>
    <row r="170" spans="1:4" ht="15">
      <c r="A170" t="s">
        <v>687</v>
      </c>
      <c r="B170" s="1" t="s">
        <v>155</v>
      </c>
      <c r="D170" s="1" t="s">
        <v>760</v>
      </c>
    </row>
    <row r="171" spans="1:4" ht="15">
      <c r="A171" t="s">
        <v>167</v>
      </c>
      <c r="B171" s="1" t="s">
        <v>155</v>
      </c>
      <c r="D171" s="1" t="s">
        <v>760</v>
      </c>
    </row>
    <row r="172" spans="1:4" ht="15">
      <c r="A172" t="s">
        <v>168</v>
      </c>
      <c r="B172" s="1" t="s">
        <v>155</v>
      </c>
      <c r="D172" s="1" t="s">
        <v>760</v>
      </c>
    </row>
    <row r="173" spans="1:4" ht="15">
      <c r="A173" t="s">
        <v>169</v>
      </c>
      <c r="B173" s="1" t="s">
        <v>155</v>
      </c>
      <c r="D173" s="1" t="s">
        <v>760</v>
      </c>
    </row>
    <row r="174" spans="1:4" ht="15">
      <c r="A174" t="s">
        <v>170</v>
      </c>
      <c r="B174" s="1" t="s">
        <v>155</v>
      </c>
      <c r="D174" s="1" t="s">
        <v>760</v>
      </c>
    </row>
    <row r="175" spans="1:4" ht="15">
      <c r="A175" t="s">
        <v>171</v>
      </c>
      <c r="B175" s="1" t="s">
        <v>155</v>
      </c>
      <c r="D175" s="1" t="s">
        <v>760</v>
      </c>
    </row>
    <row r="176" spans="1:4" ht="15">
      <c r="A176" t="s">
        <v>172</v>
      </c>
      <c r="B176" s="1" t="s">
        <v>155</v>
      </c>
      <c r="D176" s="1" t="s">
        <v>760</v>
      </c>
    </row>
    <row r="177" spans="1:4" ht="15">
      <c r="A177" t="s">
        <v>173</v>
      </c>
      <c r="B177" s="1" t="s">
        <v>155</v>
      </c>
      <c r="D177" s="1" t="s">
        <v>760</v>
      </c>
    </row>
    <row r="178" spans="1:4" ht="15">
      <c r="A178" t="s">
        <v>174</v>
      </c>
      <c r="B178" s="1" t="s">
        <v>155</v>
      </c>
      <c r="D178" s="1" t="s">
        <v>760</v>
      </c>
    </row>
    <row r="179" spans="1:4" ht="15">
      <c r="A179" t="s">
        <v>175</v>
      </c>
      <c r="B179" s="1" t="s">
        <v>155</v>
      </c>
      <c r="D179" s="1" t="s">
        <v>760</v>
      </c>
    </row>
    <row r="180" spans="1:4" ht="15">
      <c r="A180" t="s">
        <v>176</v>
      </c>
      <c r="B180" s="1" t="s">
        <v>155</v>
      </c>
      <c r="D180" s="1" t="s">
        <v>760</v>
      </c>
    </row>
    <row r="181" spans="1:4" ht="15">
      <c r="A181" t="s">
        <v>177</v>
      </c>
      <c r="B181" s="1" t="s">
        <v>155</v>
      </c>
      <c r="D181" s="1" t="s">
        <v>760</v>
      </c>
    </row>
    <row r="182" spans="1:4" ht="15">
      <c r="A182" t="s">
        <v>178</v>
      </c>
      <c r="B182" s="1" t="s">
        <v>155</v>
      </c>
      <c r="D182" s="1" t="s">
        <v>760</v>
      </c>
    </row>
    <row r="183" spans="1:4" ht="15">
      <c r="A183" t="s">
        <v>179</v>
      </c>
      <c r="B183" s="1" t="s">
        <v>155</v>
      </c>
      <c r="D183" s="1" t="s">
        <v>760</v>
      </c>
    </row>
    <row r="184" spans="1:4" ht="15">
      <c r="A184" t="s">
        <v>180</v>
      </c>
      <c r="B184" s="1" t="s">
        <v>155</v>
      </c>
      <c r="D184" s="1" t="s">
        <v>760</v>
      </c>
    </row>
    <row r="185" spans="1:4" ht="15">
      <c r="A185" t="s">
        <v>181</v>
      </c>
      <c r="B185" s="1" t="s">
        <v>155</v>
      </c>
      <c r="D185" s="1" t="s">
        <v>760</v>
      </c>
    </row>
    <row r="186" spans="1:4" ht="15">
      <c r="A186" t="s">
        <v>182</v>
      </c>
      <c r="B186" s="1" t="s">
        <v>155</v>
      </c>
      <c r="D186" s="1" t="s">
        <v>760</v>
      </c>
    </row>
    <row r="187" spans="1:4" ht="15">
      <c r="A187" t="s">
        <v>183</v>
      </c>
      <c r="B187" s="1" t="s">
        <v>155</v>
      </c>
      <c r="D187" s="1" t="s">
        <v>760</v>
      </c>
    </row>
    <row r="188" spans="1:4" ht="15">
      <c r="A188" t="s">
        <v>184</v>
      </c>
      <c r="B188" s="1" t="s">
        <v>155</v>
      </c>
      <c r="D188" s="1" t="s">
        <v>760</v>
      </c>
    </row>
    <row r="189" spans="1:4" ht="15">
      <c r="A189" t="s">
        <v>185</v>
      </c>
      <c r="B189" s="1" t="s">
        <v>155</v>
      </c>
      <c r="D189" s="1" t="s">
        <v>760</v>
      </c>
    </row>
    <row r="190" spans="1:4" ht="15">
      <c r="A190" t="s">
        <v>186</v>
      </c>
      <c r="B190" s="1" t="s">
        <v>155</v>
      </c>
      <c r="D190" s="1" t="s">
        <v>760</v>
      </c>
    </row>
    <row r="191" spans="1:4" ht="15">
      <c r="A191" t="s">
        <v>187</v>
      </c>
      <c r="B191" s="1" t="s">
        <v>155</v>
      </c>
      <c r="D191" s="1" t="s">
        <v>760</v>
      </c>
    </row>
    <row r="192" spans="1:4" ht="15">
      <c r="A192" t="s">
        <v>188</v>
      </c>
      <c r="B192" s="1" t="s">
        <v>155</v>
      </c>
      <c r="D192" s="1" t="s">
        <v>760</v>
      </c>
    </row>
    <row r="193" spans="1:4" ht="15">
      <c r="A193" t="s">
        <v>189</v>
      </c>
      <c r="B193" s="1" t="s">
        <v>155</v>
      </c>
      <c r="D193" s="1" t="s">
        <v>760</v>
      </c>
    </row>
    <row r="194" spans="1:4" ht="15">
      <c r="A194" t="s">
        <v>190</v>
      </c>
      <c r="B194" s="1" t="s">
        <v>155</v>
      </c>
      <c r="D194" s="1" t="s">
        <v>760</v>
      </c>
    </row>
    <row r="195" spans="1:4" ht="15">
      <c r="A195" t="s">
        <v>191</v>
      </c>
      <c r="B195" s="1" t="s">
        <v>155</v>
      </c>
      <c r="D195" s="1" t="s">
        <v>760</v>
      </c>
    </row>
    <row r="196" spans="1:4" ht="15">
      <c r="A196" t="s">
        <v>192</v>
      </c>
      <c r="B196" s="1" t="s">
        <v>155</v>
      </c>
      <c r="D196" s="1" t="s">
        <v>760</v>
      </c>
    </row>
    <row r="197" spans="1:4" ht="15">
      <c r="A197" t="s">
        <v>193</v>
      </c>
      <c r="B197" s="1" t="s">
        <v>155</v>
      </c>
      <c r="D197" s="1" t="s">
        <v>760</v>
      </c>
    </row>
    <row r="198" spans="1:4" ht="15">
      <c r="A198" t="s">
        <v>194</v>
      </c>
      <c r="B198" s="1" t="s">
        <v>155</v>
      </c>
      <c r="D198" s="1" t="s">
        <v>760</v>
      </c>
    </row>
    <row r="199" spans="1:4" ht="15">
      <c r="A199" t="s">
        <v>195</v>
      </c>
      <c r="B199" s="1" t="s">
        <v>155</v>
      </c>
      <c r="D199" s="1" t="s">
        <v>760</v>
      </c>
    </row>
    <row r="200" spans="1:4" ht="15">
      <c r="A200" t="s">
        <v>196</v>
      </c>
      <c r="B200" s="1" t="s">
        <v>155</v>
      </c>
      <c r="D200" s="1" t="s">
        <v>760</v>
      </c>
    </row>
    <row r="201" spans="1:4" ht="15">
      <c r="A201" t="s">
        <v>197</v>
      </c>
      <c r="B201" s="1" t="s">
        <v>155</v>
      </c>
      <c r="D201" s="1" t="s">
        <v>760</v>
      </c>
    </row>
    <row r="202" spans="1:4" ht="15">
      <c r="A202" t="s">
        <v>198</v>
      </c>
      <c r="B202" s="1" t="s">
        <v>155</v>
      </c>
      <c r="D202" s="1" t="s">
        <v>760</v>
      </c>
    </row>
    <row r="203" spans="1:4" ht="15">
      <c r="A203" t="s">
        <v>199</v>
      </c>
      <c r="B203" s="1" t="s">
        <v>155</v>
      </c>
      <c r="D203" s="1" t="s">
        <v>760</v>
      </c>
    </row>
    <row r="204" spans="1:4" ht="15">
      <c r="A204" t="s">
        <v>200</v>
      </c>
      <c r="B204" s="1" t="s">
        <v>155</v>
      </c>
      <c r="D204" s="1" t="s">
        <v>760</v>
      </c>
    </row>
    <row r="205" spans="1:4" ht="15">
      <c r="A205" t="s">
        <v>201</v>
      </c>
      <c r="B205" s="1" t="s">
        <v>155</v>
      </c>
      <c r="D205" s="1" t="s">
        <v>760</v>
      </c>
    </row>
    <row r="206" spans="1:4" ht="15">
      <c r="A206" t="s">
        <v>202</v>
      </c>
      <c r="B206" s="1" t="s">
        <v>155</v>
      </c>
      <c r="D206" s="1" t="s">
        <v>760</v>
      </c>
    </row>
    <row r="207" spans="1:4" ht="15">
      <c r="A207" t="s">
        <v>203</v>
      </c>
      <c r="B207" s="1" t="s">
        <v>155</v>
      </c>
      <c r="D207" s="1" t="s">
        <v>760</v>
      </c>
    </row>
    <row r="208" spans="1:4" ht="15">
      <c r="A208" t="s">
        <v>204</v>
      </c>
      <c r="B208" s="1" t="s">
        <v>155</v>
      </c>
      <c r="D208" s="1" t="s">
        <v>760</v>
      </c>
    </row>
    <row r="209" spans="1:4" ht="15">
      <c r="A209" t="s">
        <v>205</v>
      </c>
      <c r="B209" s="1" t="s">
        <v>155</v>
      </c>
      <c r="D209" s="1" t="s">
        <v>760</v>
      </c>
    </row>
    <row r="210" spans="1:4" ht="15">
      <c r="A210" t="s">
        <v>206</v>
      </c>
      <c r="B210" s="1" t="s">
        <v>155</v>
      </c>
      <c r="D210" s="1" t="s">
        <v>760</v>
      </c>
    </row>
    <row r="211" spans="1:4" ht="15">
      <c r="A211" t="s">
        <v>207</v>
      </c>
      <c r="B211" s="1" t="s">
        <v>155</v>
      </c>
      <c r="D211" s="1" t="s">
        <v>760</v>
      </c>
    </row>
    <row r="212" spans="1:4" ht="15">
      <c r="A212" t="s">
        <v>208</v>
      </c>
      <c r="B212" s="1" t="s">
        <v>155</v>
      </c>
      <c r="D212" s="1" t="s">
        <v>760</v>
      </c>
    </row>
    <row r="213" spans="1:4" ht="15">
      <c r="A213" t="s">
        <v>209</v>
      </c>
      <c r="B213" t="s">
        <v>209</v>
      </c>
      <c r="D213" t="s">
        <v>762</v>
      </c>
    </row>
    <row r="214" spans="1:4" ht="15">
      <c r="A214" t="s">
        <v>210</v>
      </c>
      <c r="B214" t="s">
        <v>209</v>
      </c>
      <c r="D214" s="1" t="s">
        <v>762</v>
      </c>
    </row>
    <row r="215" spans="1:4" ht="15">
      <c r="A215" t="s">
        <v>211</v>
      </c>
      <c r="B215" t="s">
        <v>209</v>
      </c>
      <c r="D215" s="1" t="s">
        <v>762</v>
      </c>
    </row>
    <row r="216" spans="1:4" ht="15">
      <c r="A216" t="s">
        <v>212</v>
      </c>
      <c r="B216" t="s">
        <v>209</v>
      </c>
      <c r="D216" s="1" t="s">
        <v>762</v>
      </c>
    </row>
    <row r="217" spans="1:4" ht="15">
      <c r="A217" t="s">
        <v>213</v>
      </c>
      <c r="B217" t="s">
        <v>209</v>
      </c>
      <c r="D217" s="1" t="s">
        <v>762</v>
      </c>
    </row>
    <row r="218" spans="1:4" ht="15">
      <c r="A218" t="s">
        <v>214</v>
      </c>
      <c r="B218" t="s">
        <v>209</v>
      </c>
      <c r="D218" s="1" t="s">
        <v>762</v>
      </c>
    </row>
    <row r="219" spans="1:4" ht="15">
      <c r="A219" t="s">
        <v>215</v>
      </c>
      <c r="B219" t="s">
        <v>209</v>
      </c>
      <c r="D219" s="1" t="s">
        <v>762</v>
      </c>
    </row>
    <row r="220" spans="1:4" ht="15">
      <c r="A220" t="s">
        <v>216</v>
      </c>
      <c r="B220" t="s">
        <v>209</v>
      </c>
      <c r="D220" s="1" t="s">
        <v>762</v>
      </c>
    </row>
    <row r="221" spans="1:4" ht="15">
      <c r="A221" t="s">
        <v>217</v>
      </c>
      <c r="B221" t="s">
        <v>209</v>
      </c>
      <c r="D221" s="1" t="s">
        <v>762</v>
      </c>
    </row>
    <row r="222" spans="1:4" ht="15">
      <c r="A222" t="s">
        <v>218</v>
      </c>
      <c r="B222" t="s">
        <v>209</v>
      </c>
      <c r="D222" s="1" t="s">
        <v>762</v>
      </c>
    </row>
    <row r="223" spans="1:4" ht="15">
      <c r="A223" t="s">
        <v>219</v>
      </c>
      <c r="B223" t="s">
        <v>209</v>
      </c>
      <c r="D223" s="1" t="s">
        <v>762</v>
      </c>
    </row>
    <row r="224" spans="1:4" ht="15">
      <c r="A224" t="s">
        <v>220</v>
      </c>
      <c r="B224" t="s">
        <v>209</v>
      </c>
      <c r="D224" s="1" t="s">
        <v>762</v>
      </c>
    </row>
    <row r="225" spans="1:4" ht="15">
      <c r="A225" t="s">
        <v>221</v>
      </c>
      <c r="B225" t="s">
        <v>209</v>
      </c>
      <c r="D225" s="1" t="s">
        <v>762</v>
      </c>
    </row>
    <row r="226" spans="1:4" ht="15">
      <c r="A226" t="s">
        <v>222</v>
      </c>
      <c r="B226" t="s">
        <v>209</v>
      </c>
      <c r="D226" s="1" t="s">
        <v>762</v>
      </c>
    </row>
    <row r="227" spans="1:4" ht="15">
      <c r="A227" t="s">
        <v>223</v>
      </c>
      <c r="B227" t="s">
        <v>209</v>
      </c>
      <c r="D227" s="1" t="s">
        <v>762</v>
      </c>
    </row>
    <row r="228" spans="1:4" ht="15">
      <c r="A228" t="s">
        <v>224</v>
      </c>
      <c r="B228" t="s">
        <v>209</v>
      </c>
      <c r="D228" s="1" t="s">
        <v>762</v>
      </c>
    </row>
    <row r="229" spans="1:4" ht="15">
      <c r="A229" t="s">
        <v>225</v>
      </c>
      <c r="B229" t="s">
        <v>209</v>
      </c>
      <c r="D229" s="1" t="s">
        <v>762</v>
      </c>
    </row>
    <row r="230" spans="1:4" ht="15">
      <c r="A230" t="s">
        <v>226</v>
      </c>
      <c r="B230" t="s">
        <v>209</v>
      </c>
      <c r="D230" s="1" t="s">
        <v>762</v>
      </c>
    </row>
    <row r="231" spans="1:4" ht="15">
      <c r="A231" t="s">
        <v>227</v>
      </c>
      <c r="B231" t="s">
        <v>209</v>
      </c>
      <c r="D231" s="1" t="s">
        <v>762</v>
      </c>
    </row>
    <row r="232" spans="1:4" ht="15">
      <c r="A232" t="s">
        <v>228</v>
      </c>
      <c r="B232" t="s">
        <v>209</v>
      </c>
      <c r="D232" s="1" t="s">
        <v>762</v>
      </c>
    </row>
    <row r="233" spans="1:4" ht="15">
      <c r="A233" t="s">
        <v>229</v>
      </c>
      <c r="B233" t="s">
        <v>209</v>
      </c>
      <c r="D233" s="1" t="s">
        <v>762</v>
      </c>
    </row>
    <row r="234" spans="1:4" ht="15">
      <c r="A234" t="s">
        <v>230</v>
      </c>
      <c r="B234" t="s">
        <v>209</v>
      </c>
      <c r="D234" s="1" t="s">
        <v>762</v>
      </c>
    </row>
    <row r="235" spans="1:4" ht="15">
      <c r="A235" t="s">
        <v>231</v>
      </c>
      <c r="B235" t="s">
        <v>209</v>
      </c>
      <c r="D235" s="1" t="s">
        <v>762</v>
      </c>
    </row>
    <row r="236" spans="1:4" ht="15">
      <c r="A236" t="s">
        <v>232</v>
      </c>
      <c r="B236" t="s">
        <v>209</v>
      </c>
      <c r="D236" s="1" t="s">
        <v>762</v>
      </c>
    </row>
    <row r="237" spans="1:4" ht="15">
      <c r="A237" t="s">
        <v>233</v>
      </c>
      <c r="B237" t="s">
        <v>209</v>
      </c>
      <c r="D237" s="1" t="s">
        <v>762</v>
      </c>
    </row>
    <row r="238" spans="1:4" ht="15">
      <c r="A238" t="s">
        <v>234</v>
      </c>
      <c r="B238" t="s">
        <v>209</v>
      </c>
      <c r="D238" s="1" t="s">
        <v>762</v>
      </c>
    </row>
    <row r="239" spans="1:4" ht="15">
      <c r="A239" t="s">
        <v>235</v>
      </c>
      <c r="B239" t="s">
        <v>209</v>
      </c>
      <c r="D239" s="1" t="s">
        <v>762</v>
      </c>
    </row>
    <row r="240" spans="1:4" ht="15">
      <c r="A240" t="s">
        <v>236</v>
      </c>
      <c r="B240" t="s">
        <v>209</v>
      </c>
      <c r="D240" s="1" t="s">
        <v>762</v>
      </c>
    </row>
    <row r="241" spans="1:4" ht="15">
      <c r="A241" t="s">
        <v>237</v>
      </c>
      <c r="B241" t="s">
        <v>259</v>
      </c>
      <c r="D241" s="1" t="s">
        <v>756</v>
      </c>
    </row>
    <row r="242" spans="1:4" ht="15">
      <c r="A242" t="s">
        <v>238</v>
      </c>
      <c r="B242" t="s">
        <v>259</v>
      </c>
      <c r="D242" s="1" t="s">
        <v>756</v>
      </c>
    </row>
    <row r="243" spans="1:4" ht="15">
      <c r="A243" t="s">
        <v>239</v>
      </c>
      <c r="B243" t="s">
        <v>259</v>
      </c>
      <c r="D243" s="1" t="s">
        <v>756</v>
      </c>
    </row>
    <row r="244" spans="1:4" ht="15">
      <c r="A244" t="s">
        <v>240</v>
      </c>
      <c r="B244" t="s">
        <v>259</v>
      </c>
      <c r="D244" s="1" t="s">
        <v>756</v>
      </c>
    </row>
    <row r="245" spans="1:4" ht="15">
      <c r="A245" t="s">
        <v>241</v>
      </c>
      <c r="B245" t="s">
        <v>259</v>
      </c>
      <c r="D245" s="1" t="s">
        <v>756</v>
      </c>
    </row>
    <row r="246" spans="1:4" ht="15">
      <c r="A246" t="s">
        <v>242</v>
      </c>
      <c r="B246" t="s">
        <v>259</v>
      </c>
      <c r="D246" s="1" t="s">
        <v>756</v>
      </c>
    </row>
    <row r="247" spans="1:4" ht="15">
      <c r="A247" t="s">
        <v>243</v>
      </c>
      <c r="B247" t="s">
        <v>259</v>
      </c>
      <c r="D247" s="1" t="s">
        <v>756</v>
      </c>
    </row>
    <row r="248" spans="1:4" ht="15">
      <c r="A248" t="s">
        <v>244</v>
      </c>
      <c r="B248" t="s">
        <v>259</v>
      </c>
      <c r="D248" s="1" t="s">
        <v>756</v>
      </c>
    </row>
    <row r="249" spans="1:4" ht="15">
      <c r="A249" t="s">
        <v>245</v>
      </c>
      <c r="B249" t="s">
        <v>259</v>
      </c>
      <c r="D249" s="1" t="s">
        <v>756</v>
      </c>
    </row>
    <row r="250" spans="1:4" ht="15">
      <c r="A250" t="s">
        <v>246</v>
      </c>
      <c r="B250" t="s">
        <v>155</v>
      </c>
      <c r="D250" s="1" t="s">
        <v>760</v>
      </c>
    </row>
    <row r="251" spans="1:4" ht="15">
      <c r="A251" t="s">
        <v>247</v>
      </c>
      <c r="B251" t="s">
        <v>155</v>
      </c>
      <c r="D251" s="1" t="s">
        <v>760</v>
      </c>
    </row>
    <row r="252" spans="1:4" ht="15">
      <c r="A252" t="s">
        <v>248</v>
      </c>
      <c r="B252" t="s">
        <v>155</v>
      </c>
      <c r="D252" s="1" t="s">
        <v>760</v>
      </c>
    </row>
    <row r="253" spans="1:4" ht="15">
      <c r="A253" t="s">
        <v>249</v>
      </c>
      <c r="B253" t="s">
        <v>155</v>
      </c>
      <c r="D253" s="1" t="s">
        <v>760</v>
      </c>
    </row>
    <row r="254" spans="1:4" ht="15">
      <c r="A254" t="s">
        <v>250</v>
      </c>
      <c r="B254" t="s">
        <v>155</v>
      </c>
      <c r="D254" s="1" t="s">
        <v>760</v>
      </c>
    </row>
    <row r="255" spans="1:4" ht="15">
      <c r="A255" t="s">
        <v>251</v>
      </c>
      <c r="B255" t="s">
        <v>155</v>
      </c>
      <c r="D255" s="1" t="s">
        <v>760</v>
      </c>
    </row>
    <row r="256" spans="1:4" ht="15">
      <c r="A256" t="s">
        <v>252</v>
      </c>
      <c r="B256" t="s">
        <v>155</v>
      </c>
      <c r="D256" s="1" t="s">
        <v>760</v>
      </c>
    </row>
    <row r="257" spans="1:4" ht="15">
      <c r="A257" t="s">
        <v>253</v>
      </c>
      <c r="B257" t="s">
        <v>155</v>
      </c>
      <c r="D257" s="1" t="s">
        <v>760</v>
      </c>
    </row>
    <row r="258" spans="1:4" ht="15">
      <c r="A258" t="s">
        <v>254</v>
      </c>
      <c r="B258" t="s">
        <v>155</v>
      </c>
      <c r="D258" s="1" t="s">
        <v>760</v>
      </c>
    </row>
    <row r="259" spans="1:4" ht="15">
      <c r="A259" t="s">
        <v>255</v>
      </c>
      <c r="B259" t="s">
        <v>155</v>
      </c>
      <c r="D259" s="1" t="s">
        <v>760</v>
      </c>
    </row>
    <row r="260" spans="1:4" ht="15">
      <c r="A260" t="s">
        <v>256</v>
      </c>
      <c r="B260" t="s">
        <v>155</v>
      </c>
      <c r="D260" s="1" t="s">
        <v>760</v>
      </c>
    </row>
    <row r="261" spans="1:4" ht="15">
      <c r="A261" t="s">
        <v>257</v>
      </c>
      <c r="B261" t="s">
        <v>155</v>
      </c>
      <c r="D261" s="1" t="s">
        <v>760</v>
      </c>
    </row>
    <row r="262" spans="1:4" ht="15">
      <c r="A262" t="s">
        <v>258</v>
      </c>
      <c r="B262" t="s">
        <v>155</v>
      </c>
      <c r="D262" s="1" t="s">
        <v>760</v>
      </c>
    </row>
    <row r="263" spans="1:4" ht="15">
      <c r="A263" t="s">
        <v>259</v>
      </c>
      <c r="B263" t="s">
        <v>259</v>
      </c>
      <c r="D263" s="1" t="s">
        <v>756</v>
      </c>
    </row>
    <row r="264" spans="1:4" ht="15">
      <c r="A264" t="s">
        <v>260</v>
      </c>
      <c r="B264" t="s">
        <v>259</v>
      </c>
      <c r="D264" s="1" t="s">
        <v>756</v>
      </c>
    </row>
    <row r="265" spans="1:4" ht="15">
      <c r="A265" t="s">
        <v>261</v>
      </c>
      <c r="B265" t="s">
        <v>259</v>
      </c>
      <c r="D265" s="1" t="s">
        <v>756</v>
      </c>
    </row>
    <row r="266" spans="1:4" ht="15">
      <c r="A266" t="s">
        <v>262</v>
      </c>
      <c r="B266" t="s">
        <v>259</v>
      </c>
      <c r="D266" s="1" t="s">
        <v>756</v>
      </c>
    </row>
    <row r="267" spans="1:4" ht="15">
      <c r="A267" t="s">
        <v>263</v>
      </c>
      <c r="B267" t="s">
        <v>259</v>
      </c>
      <c r="D267" s="1" t="s">
        <v>756</v>
      </c>
    </row>
    <row r="268" spans="1:4" ht="15">
      <c r="A268" t="s">
        <v>264</v>
      </c>
      <c r="B268" t="s">
        <v>264</v>
      </c>
      <c r="D268" t="s">
        <v>763</v>
      </c>
    </row>
    <row r="269" spans="1:4" ht="15">
      <c r="A269" t="s">
        <v>265</v>
      </c>
      <c r="B269" t="s">
        <v>264</v>
      </c>
      <c r="D269" t="s">
        <v>763</v>
      </c>
    </row>
    <row r="270" spans="1:4" ht="15">
      <c r="A270" t="s">
        <v>267</v>
      </c>
      <c r="B270" t="s">
        <v>155</v>
      </c>
      <c r="D270" s="1" t="s">
        <v>760</v>
      </c>
    </row>
    <row r="271" spans="1:4" ht="15">
      <c r="A271" t="s">
        <v>269</v>
      </c>
      <c r="B271" t="s">
        <v>155</v>
      </c>
      <c r="D271" s="1" t="s">
        <v>760</v>
      </c>
    </row>
    <row r="272" spans="1:4" ht="15">
      <c r="A272" t="s">
        <v>271</v>
      </c>
      <c r="B272" t="s">
        <v>155</v>
      </c>
      <c r="D272" s="1" t="s">
        <v>760</v>
      </c>
    </row>
    <row r="273" spans="1:4" ht="15">
      <c r="A273" t="s">
        <v>272</v>
      </c>
      <c r="B273" t="s">
        <v>155</v>
      </c>
      <c r="D273" s="1" t="s">
        <v>760</v>
      </c>
    </row>
    <row r="274" spans="1:4" ht="15">
      <c r="A274" t="s">
        <v>273</v>
      </c>
      <c r="B274" t="s">
        <v>155</v>
      </c>
      <c r="D274" s="1" t="s">
        <v>760</v>
      </c>
    </row>
    <row r="275" spans="1:4" ht="15">
      <c r="A275" t="s">
        <v>274</v>
      </c>
      <c r="B275" t="s">
        <v>155</v>
      </c>
      <c r="D275" s="1" t="s">
        <v>760</v>
      </c>
    </row>
    <row r="276" spans="1:4" ht="15">
      <c r="A276" t="s">
        <v>275</v>
      </c>
      <c r="B276" t="s">
        <v>155</v>
      </c>
      <c r="D276" s="1" t="s">
        <v>760</v>
      </c>
    </row>
    <row r="277" spans="1:4" ht="15">
      <c r="A277" t="s">
        <v>276</v>
      </c>
      <c r="B277" t="s">
        <v>155</v>
      </c>
      <c r="D277" s="1" t="s">
        <v>760</v>
      </c>
    </row>
    <row r="278" spans="1:4" ht="15">
      <c r="A278" t="s">
        <v>277</v>
      </c>
      <c r="B278" t="s">
        <v>155</v>
      </c>
      <c r="D278" s="1" t="s">
        <v>760</v>
      </c>
    </row>
    <row r="279" spans="1:4" ht="15">
      <c r="A279" t="s">
        <v>278</v>
      </c>
      <c r="B279" t="s">
        <v>155</v>
      </c>
      <c r="D279" s="1" t="s">
        <v>760</v>
      </c>
    </row>
    <row r="280" spans="1:4" ht="15">
      <c r="A280" t="s">
        <v>279</v>
      </c>
      <c r="B280" t="s">
        <v>155</v>
      </c>
      <c r="D280" s="1" t="s">
        <v>760</v>
      </c>
    </row>
    <row r="281" spans="1:4" ht="15">
      <c r="A281" t="s">
        <v>280</v>
      </c>
      <c r="B281" t="s">
        <v>155</v>
      </c>
      <c r="D281" s="1" t="s">
        <v>760</v>
      </c>
    </row>
    <row r="282" spans="1:4" ht="15">
      <c r="A282" t="s">
        <v>270</v>
      </c>
      <c r="B282" t="s">
        <v>155</v>
      </c>
      <c r="D282" s="1" t="s">
        <v>760</v>
      </c>
    </row>
    <row r="283" spans="1:4" ht="15">
      <c r="A283" t="s">
        <v>281</v>
      </c>
      <c r="B283" t="s">
        <v>155</v>
      </c>
      <c r="D283" s="1" t="s">
        <v>760</v>
      </c>
    </row>
    <row r="284" spans="1:4" ht="15">
      <c r="A284" t="s">
        <v>268</v>
      </c>
      <c r="B284" t="s">
        <v>155</v>
      </c>
      <c r="D284" s="1" t="s">
        <v>760</v>
      </c>
    </row>
    <row r="285" spans="1:4" ht="15">
      <c r="A285" t="s">
        <v>282</v>
      </c>
      <c r="B285" t="s">
        <v>155</v>
      </c>
      <c r="D285" s="1" t="s">
        <v>760</v>
      </c>
    </row>
    <row r="286" spans="1:4" ht="15">
      <c r="A286" t="s">
        <v>283</v>
      </c>
      <c r="B286" t="s">
        <v>155</v>
      </c>
      <c r="D286" s="1" t="s">
        <v>760</v>
      </c>
    </row>
    <row r="287" spans="1:4" ht="15">
      <c r="A287" t="s">
        <v>284</v>
      </c>
      <c r="B287" t="s">
        <v>155</v>
      </c>
      <c r="D287" s="1" t="s">
        <v>760</v>
      </c>
    </row>
    <row r="288" spans="1:4" ht="15">
      <c r="A288" t="s">
        <v>285</v>
      </c>
      <c r="B288" t="s">
        <v>155</v>
      </c>
      <c r="D288" s="1" t="s">
        <v>760</v>
      </c>
    </row>
    <row r="289" spans="1:4" ht="15">
      <c r="A289" t="s">
        <v>286</v>
      </c>
      <c r="B289" t="s">
        <v>155</v>
      </c>
      <c r="D289" s="1" t="s">
        <v>760</v>
      </c>
    </row>
    <row r="290" spans="1:4" ht="15">
      <c r="A290" t="s">
        <v>287</v>
      </c>
      <c r="B290" t="s">
        <v>155</v>
      </c>
      <c r="D290" s="1" t="s">
        <v>760</v>
      </c>
    </row>
    <row r="291" spans="1:4" ht="15">
      <c r="A291" t="s">
        <v>288</v>
      </c>
      <c r="B291" t="s">
        <v>155</v>
      </c>
      <c r="D291" s="1" t="s">
        <v>760</v>
      </c>
    </row>
    <row r="292" spans="1:4" ht="15">
      <c r="A292" t="s">
        <v>289</v>
      </c>
      <c r="B292" t="s">
        <v>155</v>
      </c>
      <c r="D292" s="1" t="s">
        <v>760</v>
      </c>
    </row>
    <row r="293" spans="1:4" ht="15">
      <c r="A293" t="s">
        <v>290</v>
      </c>
      <c r="B293" t="s">
        <v>155</v>
      </c>
      <c r="D293" s="1" t="s">
        <v>760</v>
      </c>
    </row>
    <row r="294" spans="1:4" ht="15">
      <c r="A294" t="s">
        <v>291</v>
      </c>
      <c r="B294" t="s">
        <v>155</v>
      </c>
      <c r="D294" s="1" t="s">
        <v>760</v>
      </c>
    </row>
    <row r="295" spans="1:4" ht="15">
      <c r="A295" t="s">
        <v>292</v>
      </c>
      <c r="B295" t="s">
        <v>155</v>
      </c>
      <c r="D295" s="1" t="s">
        <v>760</v>
      </c>
    </row>
    <row r="296" spans="1:4" ht="15">
      <c r="A296" t="s">
        <v>293</v>
      </c>
      <c r="B296" t="s">
        <v>155</v>
      </c>
      <c r="D296" s="1" t="s">
        <v>760</v>
      </c>
    </row>
    <row r="297" spans="1:4" ht="15">
      <c r="A297" t="s">
        <v>294</v>
      </c>
      <c r="B297" t="s">
        <v>155</v>
      </c>
      <c r="D297" s="1" t="s">
        <v>760</v>
      </c>
    </row>
    <row r="298" spans="1:4" ht="15">
      <c r="A298" t="s">
        <v>295</v>
      </c>
      <c r="B298" t="s">
        <v>155</v>
      </c>
      <c r="D298" s="1" t="s">
        <v>760</v>
      </c>
    </row>
    <row r="299" spans="1:4" ht="15">
      <c r="A299" t="s">
        <v>296</v>
      </c>
      <c r="B299" t="s">
        <v>155</v>
      </c>
      <c r="D299" s="1" t="s">
        <v>760</v>
      </c>
    </row>
    <row r="300" spans="1:4" ht="15">
      <c r="A300" t="s">
        <v>297</v>
      </c>
      <c r="B300" t="s">
        <v>155</v>
      </c>
      <c r="D300" s="1" t="s">
        <v>760</v>
      </c>
    </row>
    <row r="301" spans="1:4" ht="15">
      <c r="A301" t="s">
        <v>298</v>
      </c>
      <c r="B301" t="s">
        <v>155</v>
      </c>
      <c r="D301" s="1" t="s">
        <v>760</v>
      </c>
    </row>
    <row r="302" spans="1:4" ht="15">
      <c r="A302" t="s">
        <v>299</v>
      </c>
      <c r="B302" t="s">
        <v>155</v>
      </c>
      <c r="D302" s="1" t="s">
        <v>760</v>
      </c>
    </row>
    <row r="303" spans="1:4" ht="15">
      <c r="A303" t="s">
        <v>300</v>
      </c>
      <c r="B303" t="s">
        <v>155</v>
      </c>
      <c r="D303" s="1" t="s">
        <v>760</v>
      </c>
    </row>
    <row r="304" spans="1:4" ht="15">
      <c r="A304" t="s">
        <v>301</v>
      </c>
      <c r="B304" t="s">
        <v>155</v>
      </c>
      <c r="D304" s="1" t="s">
        <v>760</v>
      </c>
    </row>
    <row r="305" spans="1:4" ht="15">
      <c r="A305" t="s">
        <v>302</v>
      </c>
      <c r="B305" t="s">
        <v>155</v>
      </c>
      <c r="D305" s="1" t="s">
        <v>760</v>
      </c>
    </row>
    <row r="306" spans="1:4" ht="15">
      <c r="A306" t="s">
        <v>303</v>
      </c>
      <c r="B306" t="s">
        <v>155</v>
      </c>
      <c r="D306" s="1" t="s">
        <v>760</v>
      </c>
    </row>
    <row r="307" spans="1:4" ht="15">
      <c r="A307" t="s">
        <v>304</v>
      </c>
      <c r="B307" t="s">
        <v>155</v>
      </c>
      <c r="D307" s="1" t="s">
        <v>760</v>
      </c>
    </row>
    <row r="308" spans="1:4" ht="15">
      <c r="A308" t="s">
        <v>305</v>
      </c>
      <c r="B308" t="s">
        <v>155</v>
      </c>
      <c r="D308" s="1" t="s">
        <v>760</v>
      </c>
    </row>
    <row r="309" spans="1:4" ht="15">
      <c r="A309" t="s">
        <v>306</v>
      </c>
      <c r="B309" t="s">
        <v>155</v>
      </c>
      <c r="D309" s="1" t="s">
        <v>760</v>
      </c>
    </row>
    <row r="310" spans="1:4" ht="15">
      <c r="A310" t="s">
        <v>307</v>
      </c>
      <c r="B310" t="s">
        <v>155</v>
      </c>
      <c r="D310" s="1" t="s">
        <v>760</v>
      </c>
    </row>
    <row r="311" spans="1:4" ht="15">
      <c r="A311" t="s">
        <v>308</v>
      </c>
      <c r="B311" t="s">
        <v>155</v>
      </c>
      <c r="D311" s="1" t="s">
        <v>760</v>
      </c>
    </row>
    <row r="312" spans="1:4" ht="15">
      <c r="A312" t="s">
        <v>309</v>
      </c>
      <c r="B312" t="s">
        <v>155</v>
      </c>
      <c r="D312" s="1" t="s">
        <v>760</v>
      </c>
    </row>
    <row r="313" spans="1:4" ht="15">
      <c r="A313" t="s">
        <v>310</v>
      </c>
      <c r="B313" t="s">
        <v>155</v>
      </c>
      <c r="D313" s="1" t="s">
        <v>760</v>
      </c>
    </row>
    <row r="314" spans="1:4" ht="15">
      <c r="A314" t="s">
        <v>311</v>
      </c>
      <c r="B314" t="s">
        <v>155</v>
      </c>
      <c r="D314" s="1" t="s">
        <v>760</v>
      </c>
    </row>
    <row r="315" spans="1:4" ht="15">
      <c r="A315" t="s">
        <v>312</v>
      </c>
      <c r="B315" t="s">
        <v>155</v>
      </c>
      <c r="D315" s="1" t="s">
        <v>760</v>
      </c>
    </row>
    <row r="316" spans="1:4" ht="15">
      <c r="A316" t="s">
        <v>313</v>
      </c>
      <c r="B316" t="s">
        <v>155</v>
      </c>
      <c r="D316" s="1" t="s">
        <v>760</v>
      </c>
    </row>
    <row r="317" spans="1:4" ht="15">
      <c r="A317" t="s">
        <v>314</v>
      </c>
      <c r="B317" t="s">
        <v>155</v>
      </c>
      <c r="D317" s="1" t="s">
        <v>760</v>
      </c>
    </row>
    <row r="318" spans="1:4" ht="15">
      <c r="A318" t="s">
        <v>315</v>
      </c>
      <c r="B318" t="s">
        <v>155</v>
      </c>
      <c r="D318" s="1" t="s">
        <v>760</v>
      </c>
    </row>
    <row r="319" spans="1:4" ht="15">
      <c r="A319" t="s">
        <v>316</v>
      </c>
      <c r="B319" t="s">
        <v>155</v>
      </c>
      <c r="D319" s="1" t="s">
        <v>760</v>
      </c>
    </row>
    <row r="320" spans="1:4" ht="15">
      <c r="A320" t="s">
        <v>317</v>
      </c>
      <c r="B320" t="s">
        <v>155</v>
      </c>
      <c r="D320" s="1" t="s">
        <v>760</v>
      </c>
    </row>
    <row r="321" spans="1:4" ht="15">
      <c r="A321" t="s">
        <v>318</v>
      </c>
      <c r="B321" t="s">
        <v>155</v>
      </c>
      <c r="D321" s="1" t="s">
        <v>760</v>
      </c>
    </row>
    <row r="322" spans="1:4" ht="15">
      <c r="A322" t="s">
        <v>319</v>
      </c>
      <c r="B322" t="s">
        <v>259</v>
      </c>
      <c r="D322" s="1" t="s">
        <v>756</v>
      </c>
    </row>
    <row r="323" spans="1:4" ht="15">
      <c r="A323" t="s">
        <v>320</v>
      </c>
      <c r="B323" t="s">
        <v>259</v>
      </c>
      <c r="D323" s="1" t="s">
        <v>756</v>
      </c>
    </row>
    <row r="324" spans="1:4" ht="15">
      <c r="A324" t="s">
        <v>322</v>
      </c>
      <c r="B324" t="s">
        <v>259</v>
      </c>
      <c r="D324" s="1" t="s">
        <v>756</v>
      </c>
    </row>
    <row r="325" spans="1:4" ht="15">
      <c r="A325" t="s">
        <v>323</v>
      </c>
      <c r="B325" t="s">
        <v>259</v>
      </c>
      <c r="D325" s="1" t="s">
        <v>756</v>
      </c>
    </row>
    <row r="326" spans="1:4" ht="15">
      <c r="A326" t="s">
        <v>324</v>
      </c>
      <c r="B326" t="s">
        <v>259</v>
      </c>
      <c r="D326" s="1" t="s">
        <v>756</v>
      </c>
    </row>
    <row r="327" spans="1:4" ht="15">
      <c r="A327" t="s">
        <v>325</v>
      </c>
      <c r="B327" t="s">
        <v>259</v>
      </c>
      <c r="D327" s="1" t="s">
        <v>756</v>
      </c>
    </row>
    <row r="328" spans="1:4" ht="15">
      <c r="A328" t="s">
        <v>326</v>
      </c>
      <c r="B328" t="s">
        <v>259</v>
      </c>
      <c r="D328" s="1" t="s">
        <v>756</v>
      </c>
    </row>
    <row r="329" spans="1:4" ht="15">
      <c r="A329" t="s">
        <v>327</v>
      </c>
      <c r="B329" t="s">
        <v>259</v>
      </c>
      <c r="D329" s="1" t="s">
        <v>756</v>
      </c>
    </row>
    <row r="330" spans="1:4" ht="15">
      <c r="A330" t="s">
        <v>328</v>
      </c>
      <c r="B330" t="s">
        <v>259</v>
      </c>
      <c r="D330" s="1" t="s">
        <v>756</v>
      </c>
    </row>
    <row r="331" spans="1:4" ht="15">
      <c r="A331" t="s">
        <v>329</v>
      </c>
      <c r="B331" t="s">
        <v>259</v>
      </c>
      <c r="D331" s="1" t="s">
        <v>756</v>
      </c>
    </row>
    <row r="332" spans="1:4" ht="15">
      <c r="A332" t="s">
        <v>330</v>
      </c>
      <c r="B332" t="s">
        <v>259</v>
      </c>
      <c r="D332" s="1" t="s">
        <v>756</v>
      </c>
    </row>
    <row r="333" spans="1:4" ht="15">
      <c r="A333" t="s">
        <v>331</v>
      </c>
      <c r="B333" t="s">
        <v>259</v>
      </c>
      <c r="D333" s="1" t="s">
        <v>756</v>
      </c>
    </row>
    <row r="334" spans="1:4" ht="15">
      <c r="A334" t="s">
        <v>332</v>
      </c>
      <c r="B334" t="s">
        <v>259</v>
      </c>
      <c r="D334" s="1" t="s">
        <v>756</v>
      </c>
    </row>
    <row r="335" spans="1:4" ht="15">
      <c r="A335" t="s">
        <v>333</v>
      </c>
      <c r="B335" t="s">
        <v>259</v>
      </c>
      <c r="D335" s="1" t="s">
        <v>756</v>
      </c>
    </row>
    <row r="336" spans="1:4" ht="15">
      <c r="A336" t="s">
        <v>334</v>
      </c>
      <c r="B336" t="s">
        <v>259</v>
      </c>
      <c r="D336" s="1" t="s">
        <v>756</v>
      </c>
    </row>
    <row r="337" spans="1:4" ht="15">
      <c r="A337" t="s">
        <v>335</v>
      </c>
      <c r="B337" t="s">
        <v>259</v>
      </c>
      <c r="D337" s="1" t="s">
        <v>756</v>
      </c>
    </row>
    <row r="338" spans="1:4" ht="15">
      <c r="A338" t="s">
        <v>336</v>
      </c>
      <c r="B338" t="s">
        <v>259</v>
      </c>
      <c r="D338" s="1" t="s">
        <v>756</v>
      </c>
    </row>
    <row r="339" spans="1:4" ht="15">
      <c r="A339" t="s">
        <v>337</v>
      </c>
      <c r="B339" t="s">
        <v>259</v>
      </c>
      <c r="D339" s="1" t="s">
        <v>756</v>
      </c>
    </row>
    <row r="340" spans="1:4" ht="15">
      <c r="A340" t="s">
        <v>338</v>
      </c>
      <c r="B340" t="s">
        <v>259</v>
      </c>
      <c r="D340" s="1" t="s">
        <v>756</v>
      </c>
    </row>
    <row r="341" spans="1:4" ht="15">
      <c r="A341" t="s">
        <v>339</v>
      </c>
      <c r="B341" t="s">
        <v>259</v>
      </c>
      <c r="D341" s="1" t="s">
        <v>756</v>
      </c>
    </row>
    <row r="342" spans="1:4" ht="15">
      <c r="A342" t="s">
        <v>340</v>
      </c>
      <c r="B342" t="s">
        <v>259</v>
      </c>
      <c r="D342" s="1" t="s">
        <v>756</v>
      </c>
    </row>
    <row r="343" spans="1:4" ht="15">
      <c r="A343" t="s">
        <v>341</v>
      </c>
      <c r="B343" t="s">
        <v>259</v>
      </c>
      <c r="D343" s="1" t="s">
        <v>756</v>
      </c>
    </row>
    <row r="344" spans="1:4" ht="15">
      <c r="A344" t="s">
        <v>342</v>
      </c>
      <c r="B344" t="s">
        <v>259</v>
      </c>
      <c r="D344" s="1" t="s">
        <v>756</v>
      </c>
    </row>
    <row r="345" spans="1:4" ht="15">
      <c r="A345" t="s">
        <v>343</v>
      </c>
      <c r="B345" t="s">
        <v>259</v>
      </c>
      <c r="D345" s="1" t="s">
        <v>756</v>
      </c>
    </row>
    <row r="346" spans="1:4" ht="15">
      <c r="A346" t="s">
        <v>344</v>
      </c>
      <c r="B346" t="s">
        <v>259</v>
      </c>
      <c r="D346" s="1" t="s">
        <v>756</v>
      </c>
    </row>
    <row r="347" spans="1:4" ht="15">
      <c r="A347" t="s">
        <v>345</v>
      </c>
      <c r="B347" t="s">
        <v>259</v>
      </c>
      <c r="D347" s="1" t="s">
        <v>756</v>
      </c>
    </row>
    <row r="348" spans="1:4" ht="15">
      <c r="A348" t="s">
        <v>346</v>
      </c>
      <c r="B348" t="s">
        <v>259</v>
      </c>
      <c r="D348" s="1" t="s">
        <v>756</v>
      </c>
    </row>
    <row r="349" spans="1:4" ht="15">
      <c r="A349" t="s">
        <v>347</v>
      </c>
      <c r="B349" t="s">
        <v>259</v>
      </c>
      <c r="D349" s="1" t="s">
        <v>756</v>
      </c>
    </row>
    <row r="350" spans="1:4" ht="15">
      <c r="A350" t="s">
        <v>348</v>
      </c>
      <c r="B350" t="s">
        <v>259</v>
      </c>
      <c r="D350" s="1" t="s">
        <v>756</v>
      </c>
    </row>
    <row r="351" spans="1:4" ht="15">
      <c r="A351" t="s">
        <v>349</v>
      </c>
      <c r="B351" t="s">
        <v>259</v>
      </c>
      <c r="D351" s="1" t="s">
        <v>756</v>
      </c>
    </row>
    <row r="352" spans="1:4" ht="15">
      <c r="A352" t="s">
        <v>350</v>
      </c>
      <c r="B352" t="s">
        <v>259</v>
      </c>
      <c r="D352" s="1" t="s">
        <v>756</v>
      </c>
    </row>
    <row r="353" spans="1:4" ht="15">
      <c r="A353" t="s">
        <v>351</v>
      </c>
      <c r="B353" t="s">
        <v>259</v>
      </c>
      <c r="D353" s="1" t="s">
        <v>756</v>
      </c>
    </row>
    <row r="354" spans="1:4" ht="15">
      <c r="A354" t="s">
        <v>352</v>
      </c>
      <c r="B354" t="s">
        <v>259</v>
      </c>
      <c r="D354" s="1" t="s">
        <v>756</v>
      </c>
    </row>
    <row r="355" spans="1:4" ht="15">
      <c r="A355" t="s">
        <v>353</v>
      </c>
      <c r="B355" t="s">
        <v>259</v>
      </c>
      <c r="D355" s="1" t="s">
        <v>756</v>
      </c>
    </row>
    <row r="356" spans="1:4" ht="15">
      <c r="A356" t="s">
        <v>354</v>
      </c>
      <c r="B356" t="s">
        <v>259</v>
      </c>
      <c r="D356" s="1" t="s">
        <v>756</v>
      </c>
    </row>
    <row r="357" spans="1:4" ht="15">
      <c r="A357" t="s">
        <v>355</v>
      </c>
      <c r="B357" t="s">
        <v>259</v>
      </c>
      <c r="D357" s="1" t="s">
        <v>756</v>
      </c>
    </row>
    <row r="358" spans="1:4" ht="15">
      <c r="A358" t="s">
        <v>356</v>
      </c>
      <c r="B358" t="s">
        <v>259</v>
      </c>
      <c r="D358" s="1" t="s">
        <v>756</v>
      </c>
    </row>
    <row r="359" spans="1:4" ht="15">
      <c r="A359" t="s">
        <v>357</v>
      </c>
      <c r="B359" t="s">
        <v>259</v>
      </c>
      <c r="D359" s="1" t="s">
        <v>756</v>
      </c>
    </row>
    <row r="360" spans="1:4" ht="15">
      <c r="A360" t="s">
        <v>358</v>
      </c>
      <c r="B360" t="s">
        <v>259</v>
      </c>
      <c r="D360" s="1" t="s">
        <v>756</v>
      </c>
    </row>
    <row r="361" spans="1:4" ht="15">
      <c r="A361" t="s">
        <v>359</v>
      </c>
      <c r="B361" t="s">
        <v>259</v>
      </c>
      <c r="D361" s="1" t="s">
        <v>756</v>
      </c>
    </row>
    <row r="362" spans="1:4" ht="15">
      <c r="A362" t="s">
        <v>360</v>
      </c>
      <c r="B362" t="s">
        <v>259</v>
      </c>
      <c r="D362" s="1" t="s">
        <v>756</v>
      </c>
    </row>
    <row r="363" spans="1:4" ht="15">
      <c r="A363" t="s">
        <v>361</v>
      </c>
      <c r="B363" t="s">
        <v>259</v>
      </c>
      <c r="D363" s="1" t="s">
        <v>756</v>
      </c>
    </row>
    <row r="364" spans="1:4" ht="15">
      <c r="A364" t="s">
        <v>362</v>
      </c>
      <c r="B364" t="s">
        <v>259</v>
      </c>
      <c r="D364" s="1" t="s">
        <v>756</v>
      </c>
    </row>
    <row r="365" spans="1:4" ht="15">
      <c r="A365" t="s">
        <v>363</v>
      </c>
      <c r="B365" t="s">
        <v>259</v>
      </c>
      <c r="D365" s="1" t="s">
        <v>756</v>
      </c>
    </row>
    <row r="366" spans="1:4" ht="15">
      <c r="A366" t="s">
        <v>364</v>
      </c>
      <c r="B366" t="s">
        <v>259</v>
      </c>
      <c r="D366" s="1" t="s">
        <v>756</v>
      </c>
    </row>
    <row r="367" spans="1:4" ht="15">
      <c r="A367" t="s">
        <v>365</v>
      </c>
      <c r="B367" t="s">
        <v>259</v>
      </c>
      <c r="D367" s="1" t="s">
        <v>756</v>
      </c>
    </row>
    <row r="368" spans="1:4" ht="15">
      <c r="A368" t="s">
        <v>366</v>
      </c>
      <c r="B368" t="s">
        <v>259</v>
      </c>
      <c r="D368" s="1" t="s">
        <v>756</v>
      </c>
    </row>
    <row r="369" spans="1:4" ht="15">
      <c r="A369" t="s">
        <v>367</v>
      </c>
      <c r="B369" t="s">
        <v>259</v>
      </c>
      <c r="D369" s="1" t="s">
        <v>756</v>
      </c>
    </row>
    <row r="370" spans="1:4" ht="15">
      <c r="A370" t="s">
        <v>368</v>
      </c>
      <c r="B370" t="s">
        <v>259</v>
      </c>
      <c r="D370" s="1" t="s">
        <v>756</v>
      </c>
    </row>
    <row r="371" spans="1:4" ht="15">
      <c r="A371" t="s">
        <v>369</v>
      </c>
      <c r="B371" t="s">
        <v>259</v>
      </c>
      <c r="D371" s="1" t="s">
        <v>756</v>
      </c>
    </row>
    <row r="372" spans="1:4" ht="15">
      <c r="A372" t="s">
        <v>370</v>
      </c>
      <c r="B372" t="s">
        <v>259</v>
      </c>
      <c r="D372" s="1" t="s">
        <v>756</v>
      </c>
    </row>
    <row r="373" spans="1:4" ht="15">
      <c r="A373" t="s">
        <v>371</v>
      </c>
      <c r="B373" t="s">
        <v>259</v>
      </c>
      <c r="D373" s="1" t="s">
        <v>756</v>
      </c>
    </row>
    <row r="374" spans="1:4" ht="15">
      <c r="A374" t="s">
        <v>372</v>
      </c>
      <c r="B374" t="s">
        <v>259</v>
      </c>
      <c r="D374" s="1" t="s">
        <v>756</v>
      </c>
    </row>
    <row r="375" spans="1:4" ht="15">
      <c r="A375" t="s">
        <v>373</v>
      </c>
      <c r="B375" t="s">
        <v>259</v>
      </c>
      <c r="D375" s="1" t="s">
        <v>756</v>
      </c>
    </row>
    <row r="376" spans="1:4" ht="15">
      <c r="A376" t="s">
        <v>374</v>
      </c>
      <c r="B376" t="s">
        <v>259</v>
      </c>
      <c r="D376" s="1" t="s">
        <v>756</v>
      </c>
    </row>
    <row r="377" spans="1:4" ht="15">
      <c r="A377" t="s">
        <v>375</v>
      </c>
      <c r="B377" t="s">
        <v>259</v>
      </c>
      <c r="D377" s="1" t="s">
        <v>756</v>
      </c>
    </row>
    <row r="378" spans="1:4" ht="15">
      <c r="A378" t="s">
        <v>376</v>
      </c>
      <c r="B378" t="s">
        <v>259</v>
      </c>
      <c r="D378" s="1" t="s">
        <v>756</v>
      </c>
    </row>
    <row r="379" spans="1:4" ht="15">
      <c r="A379" t="s">
        <v>377</v>
      </c>
      <c r="B379" t="s">
        <v>259</v>
      </c>
      <c r="D379" s="1" t="s">
        <v>756</v>
      </c>
    </row>
    <row r="380" spans="1:4" ht="15">
      <c r="A380" t="s">
        <v>378</v>
      </c>
      <c r="B380" t="s">
        <v>259</v>
      </c>
      <c r="D380" s="1" t="s">
        <v>756</v>
      </c>
    </row>
    <row r="381" spans="1:4" ht="15">
      <c r="A381" t="s">
        <v>379</v>
      </c>
      <c r="B381" t="s">
        <v>259</v>
      </c>
      <c r="D381" s="1" t="s">
        <v>756</v>
      </c>
    </row>
    <row r="382" spans="1:4" ht="15">
      <c r="A382" t="s">
        <v>380</v>
      </c>
      <c r="B382" t="s">
        <v>259</v>
      </c>
      <c r="D382" s="1" t="s">
        <v>756</v>
      </c>
    </row>
    <row r="383" spans="1:4" ht="15">
      <c r="A383" t="s">
        <v>381</v>
      </c>
      <c r="B383" t="s">
        <v>259</v>
      </c>
      <c r="D383" s="1" t="s">
        <v>756</v>
      </c>
    </row>
    <row r="384" spans="1:4" ht="15">
      <c r="A384" t="s">
        <v>382</v>
      </c>
      <c r="B384" t="s">
        <v>259</v>
      </c>
      <c r="D384" s="1" t="s">
        <v>756</v>
      </c>
    </row>
    <row r="385" spans="1:4" ht="15">
      <c r="A385" t="s">
        <v>383</v>
      </c>
      <c r="B385" t="s">
        <v>259</v>
      </c>
      <c r="D385" s="1" t="s">
        <v>756</v>
      </c>
    </row>
    <row r="386" spans="1:4" ht="15">
      <c r="A386" t="s">
        <v>384</v>
      </c>
      <c r="B386" t="s">
        <v>259</v>
      </c>
      <c r="D386" s="1" t="s">
        <v>756</v>
      </c>
    </row>
    <row r="387" spans="1:4" ht="15">
      <c r="A387" t="s">
        <v>385</v>
      </c>
      <c r="B387" t="s">
        <v>259</v>
      </c>
      <c r="D387" s="1" t="s">
        <v>756</v>
      </c>
    </row>
    <row r="388" spans="1:4" ht="15">
      <c r="A388" t="s">
        <v>386</v>
      </c>
      <c r="B388" t="s">
        <v>259</v>
      </c>
      <c r="D388" s="1" t="s">
        <v>756</v>
      </c>
    </row>
    <row r="389" spans="1:4" ht="15">
      <c r="A389" t="s">
        <v>387</v>
      </c>
      <c r="B389" t="s">
        <v>259</v>
      </c>
      <c r="D389" s="1" t="s">
        <v>756</v>
      </c>
    </row>
    <row r="390" spans="1:4" ht="15">
      <c r="A390" t="s">
        <v>388</v>
      </c>
      <c r="B390" t="s">
        <v>259</v>
      </c>
      <c r="D390" s="1" t="s">
        <v>756</v>
      </c>
    </row>
    <row r="391" spans="1:4" ht="15">
      <c r="A391" t="s">
        <v>389</v>
      </c>
      <c r="B391" t="s">
        <v>259</v>
      </c>
      <c r="D391" s="1" t="s">
        <v>756</v>
      </c>
    </row>
    <row r="392" spans="1:4" ht="15">
      <c r="A392" t="s">
        <v>390</v>
      </c>
      <c r="B392" t="s">
        <v>259</v>
      </c>
      <c r="D392" s="1" t="s">
        <v>756</v>
      </c>
    </row>
    <row r="393" spans="1:4" ht="15">
      <c r="A393" t="s">
        <v>391</v>
      </c>
      <c r="B393" t="s">
        <v>259</v>
      </c>
      <c r="D393" s="1" t="s">
        <v>756</v>
      </c>
    </row>
    <row r="394" spans="1:4" ht="15">
      <c r="A394" t="s">
        <v>392</v>
      </c>
      <c r="B394" t="s">
        <v>259</v>
      </c>
      <c r="D394" s="1" t="s">
        <v>756</v>
      </c>
    </row>
    <row r="395" spans="1:4" ht="15">
      <c r="A395" t="s">
        <v>393</v>
      </c>
      <c r="B395" t="s">
        <v>259</v>
      </c>
      <c r="D395" s="1" t="s">
        <v>756</v>
      </c>
    </row>
    <row r="396" spans="1:4" ht="15">
      <c r="A396" t="s">
        <v>394</v>
      </c>
      <c r="B396" t="s">
        <v>259</v>
      </c>
      <c r="D396" s="1" t="s">
        <v>756</v>
      </c>
    </row>
    <row r="397" spans="1:4" ht="15">
      <c r="A397" t="s">
        <v>395</v>
      </c>
      <c r="B397" t="s">
        <v>259</v>
      </c>
      <c r="D397" s="1" t="s">
        <v>756</v>
      </c>
    </row>
    <row r="398" spans="1:4" ht="15">
      <c r="A398" t="s">
        <v>396</v>
      </c>
      <c r="B398" t="s">
        <v>259</v>
      </c>
      <c r="D398" s="1" t="s">
        <v>756</v>
      </c>
    </row>
    <row r="399" spans="1:4" ht="15">
      <c r="A399" t="s">
        <v>397</v>
      </c>
      <c r="B399" t="s">
        <v>259</v>
      </c>
      <c r="D399" s="1" t="s">
        <v>756</v>
      </c>
    </row>
    <row r="400" spans="1:4" ht="15">
      <c r="A400" t="s">
        <v>398</v>
      </c>
      <c r="B400" t="s">
        <v>259</v>
      </c>
      <c r="D400" s="1" t="s">
        <v>756</v>
      </c>
    </row>
    <row r="401" spans="1:4" ht="15">
      <c r="A401" t="s">
        <v>399</v>
      </c>
      <c r="B401" t="s">
        <v>259</v>
      </c>
      <c r="D401" s="1" t="s">
        <v>756</v>
      </c>
    </row>
    <row r="402" spans="1:4" ht="15">
      <c r="A402" t="s">
        <v>400</v>
      </c>
      <c r="B402" t="s">
        <v>259</v>
      </c>
      <c r="D402" s="1" t="s">
        <v>756</v>
      </c>
    </row>
    <row r="403" spans="1:4" ht="15">
      <c r="A403" t="s">
        <v>401</v>
      </c>
      <c r="B403" t="s">
        <v>259</v>
      </c>
      <c r="D403" s="1" t="s">
        <v>756</v>
      </c>
    </row>
    <row r="404" spans="1:4" ht="15">
      <c r="A404" t="s">
        <v>402</v>
      </c>
      <c r="B404" t="s">
        <v>259</v>
      </c>
      <c r="D404" s="1" t="s">
        <v>756</v>
      </c>
    </row>
    <row r="405" spans="1:4" ht="15">
      <c r="A405" t="s">
        <v>403</v>
      </c>
      <c r="B405" t="s">
        <v>259</v>
      </c>
      <c r="D405" s="1" t="s">
        <v>756</v>
      </c>
    </row>
    <row r="406" spans="1:4" ht="15">
      <c r="A406" t="s">
        <v>404</v>
      </c>
      <c r="B406" t="s">
        <v>259</v>
      </c>
      <c r="D406" s="1" t="s">
        <v>756</v>
      </c>
    </row>
    <row r="407" spans="1:4" ht="15">
      <c r="A407" t="s">
        <v>405</v>
      </c>
      <c r="B407" t="s">
        <v>259</v>
      </c>
      <c r="D407" s="1" t="s">
        <v>756</v>
      </c>
    </row>
    <row r="408" spans="1:4" ht="15">
      <c r="A408" t="s">
        <v>406</v>
      </c>
      <c r="B408" t="s">
        <v>259</v>
      </c>
      <c r="D408" s="1" t="s">
        <v>756</v>
      </c>
    </row>
    <row r="409" spans="1:4" ht="15">
      <c r="A409" t="s">
        <v>407</v>
      </c>
      <c r="B409" t="s">
        <v>259</v>
      </c>
      <c r="D409" s="1" t="s">
        <v>756</v>
      </c>
    </row>
    <row r="410" spans="1:4" ht="15">
      <c r="A410" t="s">
        <v>408</v>
      </c>
      <c r="B410" t="s">
        <v>259</v>
      </c>
      <c r="D410" s="1" t="s">
        <v>756</v>
      </c>
    </row>
    <row r="411" spans="1:4" ht="15">
      <c r="A411" t="s">
        <v>409</v>
      </c>
      <c r="B411" t="s">
        <v>259</v>
      </c>
      <c r="D411" s="1" t="s">
        <v>756</v>
      </c>
    </row>
    <row r="412" spans="1:4" ht="15">
      <c r="A412" t="s">
        <v>410</v>
      </c>
      <c r="B412" t="s">
        <v>259</v>
      </c>
      <c r="D412" s="1" t="s">
        <v>756</v>
      </c>
    </row>
    <row r="413" spans="1:4" ht="15">
      <c r="A413" t="s">
        <v>411</v>
      </c>
      <c r="B413" t="s">
        <v>259</v>
      </c>
      <c r="D413" s="1" t="s">
        <v>756</v>
      </c>
    </row>
    <row r="414" spans="1:4" ht="15">
      <c r="A414" t="s">
        <v>412</v>
      </c>
      <c r="B414" t="s">
        <v>259</v>
      </c>
      <c r="D414" s="1" t="s">
        <v>756</v>
      </c>
    </row>
    <row r="415" spans="1:4" ht="15">
      <c r="A415" t="s">
        <v>413</v>
      </c>
      <c r="B415" t="s">
        <v>259</v>
      </c>
      <c r="D415" s="1" t="s">
        <v>756</v>
      </c>
    </row>
    <row r="416" spans="1:4" ht="15">
      <c r="A416" t="s">
        <v>414</v>
      </c>
      <c r="B416" t="s">
        <v>259</v>
      </c>
      <c r="D416" s="1" t="s">
        <v>756</v>
      </c>
    </row>
    <row r="417" spans="1:4" ht="15">
      <c r="A417" t="s">
        <v>415</v>
      </c>
      <c r="B417" t="s">
        <v>259</v>
      </c>
      <c r="D417" s="1" t="s">
        <v>756</v>
      </c>
    </row>
    <row r="418" spans="1:4" ht="15">
      <c r="A418" t="s">
        <v>416</v>
      </c>
      <c r="B418" t="s">
        <v>259</v>
      </c>
      <c r="D418" s="1" t="s">
        <v>756</v>
      </c>
    </row>
    <row r="419" spans="1:4" ht="15">
      <c r="A419" t="s">
        <v>417</v>
      </c>
      <c r="B419" t="s">
        <v>259</v>
      </c>
      <c r="D419" s="1" t="s">
        <v>756</v>
      </c>
    </row>
    <row r="420" spans="1:4" ht="15">
      <c r="A420" t="s">
        <v>418</v>
      </c>
      <c r="B420" t="s">
        <v>259</v>
      </c>
      <c r="D420" s="1" t="s">
        <v>756</v>
      </c>
    </row>
    <row r="421" spans="1:4" ht="15">
      <c r="A421" t="s">
        <v>419</v>
      </c>
      <c r="B421" t="s">
        <v>259</v>
      </c>
      <c r="D421" s="1" t="s">
        <v>756</v>
      </c>
    </row>
    <row r="422" spans="1:4" ht="15">
      <c r="A422" t="s">
        <v>420</v>
      </c>
      <c r="B422" t="s">
        <v>259</v>
      </c>
      <c r="D422" s="1" t="s">
        <v>756</v>
      </c>
    </row>
    <row r="423" spans="1:4" ht="15">
      <c r="A423" t="s">
        <v>421</v>
      </c>
      <c r="B423" t="s">
        <v>259</v>
      </c>
      <c r="D423" s="1" t="s">
        <v>756</v>
      </c>
    </row>
    <row r="424" spans="1:4" ht="15">
      <c r="A424" t="s">
        <v>422</v>
      </c>
      <c r="B424" t="s">
        <v>259</v>
      </c>
      <c r="D424" s="1" t="s">
        <v>756</v>
      </c>
    </row>
    <row r="425" spans="1:4" ht="15">
      <c r="A425" t="s">
        <v>423</v>
      </c>
      <c r="B425" t="s">
        <v>259</v>
      </c>
      <c r="D425" s="1" t="s">
        <v>756</v>
      </c>
    </row>
    <row r="426" spans="1:4" ht="15">
      <c r="A426" t="s">
        <v>424</v>
      </c>
      <c r="B426" t="s">
        <v>259</v>
      </c>
      <c r="D426" s="1" t="s">
        <v>756</v>
      </c>
    </row>
    <row r="427" spans="1:4" ht="15">
      <c r="A427" t="s">
        <v>425</v>
      </c>
      <c r="B427" t="s">
        <v>259</v>
      </c>
      <c r="D427" s="1" t="s">
        <v>756</v>
      </c>
    </row>
    <row r="428" spans="1:4" ht="15">
      <c r="A428" t="s">
        <v>426</v>
      </c>
      <c r="B428" t="s">
        <v>259</v>
      </c>
      <c r="D428" s="1" t="s">
        <v>756</v>
      </c>
    </row>
    <row r="429" spans="1:4" ht="15">
      <c r="A429" t="s">
        <v>427</v>
      </c>
      <c r="B429" t="s">
        <v>259</v>
      </c>
      <c r="D429" s="1" t="s">
        <v>756</v>
      </c>
    </row>
    <row r="430" spans="1:4" ht="15">
      <c r="A430" t="s">
        <v>428</v>
      </c>
      <c r="B430" t="s">
        <v>259</v>
      </c>
      <c r="D430" s="1" t="s">
        <v>756</v>
      </c>
    </row>
    <row r="431" spans="1:4" ht="15">
      <c r="A431" t="s">
        <v>429</v>
      </c>
      <c r="B431" t="s">
        <v>259</v>
      </c>
      <c r="D431" s="1" t="s">
        <v>756</v>
      </c>
    </row>
    <row r="432" spans="1:4" ht="15">
      <c r="A432" t="s">
        <v>430</v>
      </c>
      <c r="B432" t="s">
        <v>259</v>
      </c>
      <c r="D432" s="1" t="s">
        <v>756</v>
      </c>
    </row>
    <row r="433" spans="1:4" ht="15">
      <c r="A433" t="s">
        <v>431</v>
      </c>
      <c r="B433" t="s">
        <v>259</v>
      </c>
      <c r="D433" s="1" t="s">
        <v>756</v>
      </c>
    </row>
    <row r="434" spans="1:4" ht="15">
      <c r="A434" t="s">
        <v>432</v>
      </c>
      <c r="B434" t="s">
        <v>259</v>
      </c>
      <c r="D434" s="1" t="s">
        <v>756</v>
      </c>
    </row>
    <row r="435" spans="1:4" ht="15">
      <c r="A435" t="s">
        <v>433</v>
      </c>
      <c r="B435" t="s">
        <v>259</v>
      </c>
      <c r="D435" s="1" t="s">
        <v>756</v>
      </c>
    </row>
    <row r="436" spans="1:4" ht="15">
      <c r="A436" t="s">
        <v>434</v>
      </c>
      <c r="B436" t="s">
        <v>259</v>
      </c>
      <c r="D436" s="1" t="s">
        <v>756</v>
      </c>
    </row>
    <row r="437" spans="1:4" ht="15">
      <c r="A437" t="s">
        <v>435</v>
      </c>
      <c r="B437" t="s">
        <v>259</v>
      </c>
      <c r="D437" s="1" t="s">
        <v>756</v>
      </c>
    </row>
    <row r="438" spans="1:4" ht="15">
      <c r="A438" t="s">
        <v>436</v>
      </c>
      <c r="B438" t="s">
        <v>259</v>
      </c>
      <c r="D438" s="1" t="s">
        <v>756</v>
      </c>
    </row>
    <row r="439" spans="1:4" ht="15">
      <c r="A439" t="s">
        <v>437</v>
      </c>
      <c r="B439" t="s">
        <v>259</v>
      </c>
      <c r="D439" s="1" t="s">
        <v>756</v>
      </c>
    </row>
    <row r="440" spans="1:4" ht="15">
      <c r="A440" t="s">
        <v>438</v>
      </c>
      <c r="B440" t="s">
        <v>259</v>
      </c>
      <c r="D440" s="1" t="s">
        <v>756</v>
      </c>
    </row>
    <row r="441" spans="1:4" ht="15">
      <c r="A441" t="s">
        <v>439</v>
      </c>
      <c r="B441" t="s">
        <v>259</v>
      </c>
      <c r="D441" s="1" t="s">
        <v>756</v>
      </c>
    </row>
    <row r="442" spans="1:4" ht="15">
      <c r="A442" t="s">
        <v>440</v>
      </c>
      <c r="B442" t="s">
        <v>259</v>
      </c>
      <c r="D442" s="1" t="s">
        <v>756</v>
      </c>
    </row>
    <row r="443" spans="1:4" ht="15">
      <c r="A443" t="s">
        <v>441</v>
      </c>
      <c r="B443" t="s">
        <v>259</v>
      </c>
      <c r="D443" s="1" t="s">
        <v>756</v>
      </c>
    </row>
    <row r="444" spans="1:4" ht="15">
      <c r="A444" t="s">
        <v>442</v>
      </c>
      <c r="B444" t="s">
        <v>259</v>
      </c>
      <c r="D444" s="1" t="s">
        <v>756</v>
      </c>
    </row>
    <row r="445" spans="1:4" ht="15">
      <c r="A445" t="s">
        <v>443</v>
      </c>
      <c r="B445" t="s">
        <v>259</v>
      </c>
      <c r="D445" s="1" t="s">
        <v>756</v>
      </c>
    </row>
    <row r="446" spans="1:4" ht="15">
      <c r="A446" t="s">
        <v>444</v>
      </c>
      <c r="B446" t="s">
        <v>259</v>
      </c>
      <c r="D446" s="1" t="s">
        <v>756</v>
      </c>
    </row>
    <row r="447" spans="1:4" ht="15">
      <c r="A447" t="s">
        <v>445</v>
      </c>
      <c r="B447" t="s">
        <v>259</v>
      </c>
      <c r="D447" s="1" t="s">
        <v>756</v>
      </c>
    </row>
    <row r="448" spans="1:4" ht="15">
      <c r="A448" t="s">
        <v>446</v>
      </c>
      <c r="B448" t="s">
        <v>259</v>
      </c>
      <c r="D448" s="1" t="s">
        <v>756</v>
      </c>
    </row>
    <row r="449" spans="1:4" ht="15">
      <c r="A449" t="s">
        <v>447</v>
      </c>
      <c r="B449" t="s">
        <v>259</v>
      </c>
      <c r="D449" s="1" t="s">
        <v>756</v>
      </c>
    </row>
    <row r="450" spans="1:4" ht="15">
      <c r="A450" t="s">
        <v>448</v>
      </c>
      <c r="B450" t="s">
        <v>259</v>
      </c>
      <c r="D450" s="1" t="s">
        <v>756</v>
      </c>
    </row>
    <row r="451" spans="1:4" ht="15">
      <c r="A451" t="s">
        <v>449</v>
      </c>
      <c r="B451" t="s">
        <v>259</v>
      </c>
      <c r="D451" s="1" t="s">
        <v>756</v>
      </c>
    </row>
    <row r="452" spans="1:4" ht="15">
      <c r="A452" t="s">
        <v>450</v>
      </c>
      <c r="B452" t="s">
        <v>259</v>
      </c>
      <c r="D452" s="1" t="s">
        <v>756</v>
      </c>
    </row>
    <row r="453" spans="1:4" ht="15">
      <c r="A453" t="s">
        <v>451</v>
      </c>
      <c r="B453" t="s">
        <v>259</v>
      </c>
      <c r="D453" s="1" t="s">
        <v>756</v>
      </c>
    </row>
    <row r="454" spans="1:4" ht="15">
      <c r="A454" t="s">
        <v>321</v>
      </c>
      <c r="B454" t="s">
        <v>259</v>
      </c>
      <c r="D454" s="1" t="s">
        <v>756</v>
      </c>
    </row>
    <row r="455" spans="1:4" ht="15">
      <c r="A455" t="s">
        <v>452</v>
      </c>
      <c r="B455" t="s">
        <v>259</v>
      </c>
      <c r="D455" s="1" t="s">
        <v>756</v>
      </c>
    </row>
    <row r="456" spans="1:4" ht="15">
      <c r="A456" t="s">
        <v>453</v>
      </c>
      <c r="B456" t="s">
        <v>259</v>
      </c>
      <c r="D456" s="1" t="s">
        <v>756</v>
      </c>
    </row>
    <row r="457" spans="1:4" ht="15">
      <c r="A457" t="s">
        <v>454</v>
      </c>
      <c r="B457" t="s">
        <v>259</v>
      </c>
      <c r="D457" s="1" t="s">
        <v>756</v>
      </c>
    </row>
    <row r="458" spans="1:4" ht="15">
      <c r="A458" t="s">
        <v>455</v>
      </c>
      <c r="B458" t="s">
        <v>259</v>
      </c>
      <c r="D458" s="1" t="s">
        <v>756</v>
      </c>
    </row>
    <row r="459" spans="1:4" ht="15">
      <c r="A459" t="s">
        <v>456</v>
      </c>
      <c r="B459" t="s">
        <v>259</v>
      </c>
      <c r="D459" s="1" t="s">
        <v>756</v>
      </c>
    </row>
    <row r="460" spans="1:4" ht="15">
      <c r="A460" t="s">
        <v>457</v>
      </c>
      <c r="B460" t="s">
        <v>259</v>
      </c>
      <c r="D460" s="1" t="s">
        <v>756</v>
      </c>
    </row>
    <row r="461" spans="1:4" ht="15">
      <c r="A461" t="s">
        <v>458</v>
      </c>
      <c r="B461" t="s">
        <v>259</v>
      </c>
      <c r="D461" s="1" t="s">
        <v>756</v>
      </c>
    </row>
    <row r="462" spans="1:4" ht="15">
      <c r="A462" t="s">
        <v>459</v>
      </c>
      <c r="B462" t="s">
        <v>259</v>
      </c>
      <c r="D462" s="1" t="s">
        <v>756</v>
      </c>
    </row>
    <row r="463" spans="1:4" ht="15">
      <c r="A463" t="s">
        <v>460</v>
      </c>
      <c r="B463" t="s">
        <v>259</v>
      </c>
      <c r="D463" s="1" t="s">
        <v>756</v>
      </c>
    </row>
    <row r="464" spans="1:4" ht="15">
      <c r="A464" t="s">
        <v>461</v>
      </c>
      <c r="B464" t="s">
        <v>259</v>
      </c>
      <c r="D464" s="1" t="s">
        <v>756</v>
      </c>
    </row>
    <row r="465" spans="1:4" ht="15">
      <c r="A465" t="s">
        <v>462</v>
      </c>
      <c r="B465" t="s">
        <v>259</v>
      </c>
      <c r="D465" s="1" t="s">
        <v>756</v>
      </c>
    </row>
    <row r="466" spans="1:4" ht="15">
      <c r="A466" t="s">
        <v>463</v>
      </c>
      <c r="B466" t="s">
        <v>259</v>
      </c>
      <c r="D466" s="1" t="s">
        <v>756</v>
      </c>
    </row>
    <row r="467" spans="1:4" ht="15">
      <c r="A467" t="s">
        <v>464</v>
      </c>
      <c r="B467" t="s">
        <v>259</v>
      </c>
      <c r="D467" s="1" t="s">
        <v>756</v>
      </c>
    </row>
    <row r="468" spans="1:4" ht="15">
      <c r="A468" t="s">
        <v>465</v>
      </c>
      <c r="B468" t="s">
        <v>259</v>
      </c>
      <c r="D468" s="1" t="s">
        <v>756</v>
      </c>
    </row>
    <row r="469" spans="1:4" ht="15">
      <c r="A469" t="s">
        <v>466</v>
      </c>
      <c r="B469" t="s">
        <v>259</v>
      </c>
      <c r="D469" s="1" t="s">
        <v>756</v>
      </c>
    </row>
    <row r="470" spans="1:4" ht="15">
      <c r="A470" t="s">
        <v>467</v>
      </c>
      <c r="B470" t="s">
        <v>259</v>
      </c>
      <c r="D470" s="1" t="s">
        <v>756</v>
      </c>
    </row>
    <row r="471" spans="1:4" ht="15">
      <c r="A471" t="s">
        <v>468</v>
      </c>
      <c r="B471" t="s">
        <v>259</v>
      </c>
      <c r="D471" s="1" t="s">
        <v>756</v>
      </c>
    </row>
    <row r="472" spans="1:4" ht="15">
      <c r="A472" t="s">
        <v>469</v>
      </c>
      <c r="B472" t="s">
        <v>259</v>
      </c>
      <c r="D472" s="1" t="s">
        <v>756</v>
      </c>
    </row>
    <row r="473" spans="1:4" ht="15">
      <c r="A473" t="s">
        <v>470</v>
      </c>
      <c r="B473" t="s">
        <v>259</v>
      </c>
      <c r="D473" s="1" t="s">
        <v>756</v>
      </c>
    </row>
    <row r="474" spans="1:4" ht="15">
      <c r="A474" t="s">
        <v>471</v>
      </c>
      <c r="B474" t="s">
        <v>259</v>
      </c>
      <c r="D474" s="1" t="s">
        <v>756</v>
      </c>
    </row>
    <row r="475" spans="1:4" ht="15">
      <c r="A475" t="s">
        <v>472</v>
      </c>
      <c r="B475" t="s">
        <v>259</v>
      </c>
      <c r="D475" s="1" t="s">
        <v>756</v>
      </c>
    </row>
    <row r="476" spans="1:4" ht="15">
      <c r="A476" t="s">
        <v>473</v>
      </c>
      <c r="B476" t="s">
        <v>259</v>
      </c>
      <c r="D476" s="1" t="s">
        <v>756</v>
      </c>
    </row>
    <row r="477" spans="1:4" ht="15">
      <c r="A477" t="s">
        <v>474</v>
      </c>
      <c r="B477" t="s">
        <v>259</v>
      </c>
      <c r="D477" s="1" t="s">
        <v>756</v>
      </c>
    </row>
    <row r="478" spans="1:4" ht="15">
      <c r="A478" t="s">
        <v>475</v>
      </c>
      <c r="B478" t="s">
        <v>259</v>
      </c>
      <c r="D478" s="1" t="s">
        <v>756</v>
      </c>
    </row>
    <row r="479" spans="1:4" ht="15">
      <c r="A479" t="s">
        <v>476</v>
      </c>
      <c r="B479" t="s">
        <v>259</v>
      </c>
      <c r="D479" s="1" t="s">
        <v>756</v>
      </c>
    </row>
    <row r="480" spans="1:4" ht="15">
      <c r="A480" t="s">
        <v>477</v>
      </c>
      <c r="B480" t="s">
        <v>259</v>
      </c>
      <c r="D480" s="1" t="s">
        <v>756</v>
      </c>
    </row>
    <row r="481" spans="1:4" ht="15">
      <c r="A481" t="s">
        <v>478</v>
      </c>
      <c r="B481" t="s">
        <v>259</v>
      </c>
      <c r="D481" s="1" t="s">
        <v>756</v>
      </c>
    </row>
    <row r="482" spans="1:4" ht="15">
      <c r="A482" t="s">
        <v>479</v>
      </c>
      <c r="B482" t="s">
        <v>259</v>
      </c>
      <c r="D482" s="1" t="s">
        <v>756</v>
      </c>
    </row>
    <row r="483" spans="1:4" ht="15">
      <c r="A483" t="s">
        <v>480</v>
      </c>
      <c r="B483" t="s">
        <v>259</v>
      </c>
      <c r="D483" s="1" t="s">
        <v>756</v>
      </c>
    </row>
    <row r="484" spans="1:4" ht="15">
      <c r="A484" t="s">
        <v>481</v>
      </c>
      <c r="B484" t="s">
        <v>259</v>
      </c>
      <c r="D484" s="1" t="s">
        <v>756</v>
      </c>
    </row>
    <row r="485" spans="1:4" ht="15">
      <c r="A485" t="s">
        <v>482</v>
      </c>
      <c r="B485" t="s">
        <v>259</v>
      </c>
      <c r="D485" s="1" t="s">
        <v>756</v>
      </c>
    </row>
    <row r="486" spans="1:4" ht="15">
      <c r="A486" t="s">
        <v>483</v>
      </c>
      <c r="B486" t="s">
        <v>259</v>
      </c>
      <c r="D486" s="1" t="s">
        <v>756</v>
      </c>
    </row>
    <row r="487" spans="1:4" ht="15">
      <c r="A487" t="s">
        <v>484</v>
      </c>
      <c r="B487" t="s">
        <v>259</v>
      </c>
      <c r="D487" s="1" t="s">
        <v>756</v>
      </c>
    </row>
    <row r="488" spans="1:4" ht="15">
      <c r="A488" t="s">
        <v>485</v>
      </c>
      <c r="B488" t="s">
        <v>259</v>
      </c>
      <c r="D488" s="1" t="s">
        <v>756</v>
      </c>
    </row>
    <row r="489" spans="1:4" ht="15">
      <c r="A489" t="s">
        <v>486</v>
      </c>
      <c r="B489" t="s">
        <v>259</v>
      </c>
      <c r="D489" s="1" t="s">
        <v>756</v>
      </c>
    </row>
    <row r="490" spans="1:4" ht="15">
      <c r="A490" t="s">
        <v>487</v>
      </c>
      <c r="B490" t="s">
        <v>259</v>
      </c>
      <c r="D490" s="1" t="s">
        <v>756</v>
      </c>
    </row>
    <row r="491" spans="1:4" ht="15">
      <c r="A491" t="s">
        <v>488</v>
      </c>
      <c r="B491" t="s">
        <v>259</v>
      </c>
      <c r="D491" s="1" t="s">
        <v>756</v>
      </c>
    </row>
    <row r="492" spans="1:4" ht="15">
      <c r="A492" t="s">
        <v>489</v>
      </c>
      <c r="B492" t="s">
        <v>259</v>
      </c>
      <c r="D492" s="1" t="s">
        <v>756</v>
      </c>
    </row>
    <row r="493" spans="1:4" ht="15">
      <c r="A493" t="s">
        <v>490</v>
      </c>
      <c r="B493" t="s">
        <v>259</v>
      </c>
      <c r="D493" s="1" t="s">
        <v>756</v>
      </c>
    </row>
    <row r="494" spans="1:4" ht="15">
      <c r="A494" t="s">
        <v>491</v>
      </c>
      <c r="B494" t="s">
        <v>259</v>
      </c>
      <c r="D494" s="1" t="s">
        <v>756</v>
      </c>
    </row>
    <row r="495" spans="1:4" ht="15">
      <c r="A495" t="s">
        <v>492</v>
      </c>
      <c r="B495" t="s">
        <v>259</v>
      </c>
      <c r="D495" s="1" t="s">
        <v>756</v>
      </c>
    </row>
    <row r="496" spans="1:4" ht="15">
      <c r="A496" t="s">
        <v>493</v>
      </c>
      <c r="B496" t="s">
        <v>259</v>
      </c>
      <c r="D496" s="1" t="s">
        <v>756</v>
      </c>
    </row>
    <row r="497" spans="1:4" ht="15">
      <c r="A497" t="s">
        <v>494</v>
      </c>
      <c r="B497" t="s">
        <v>259</v>
      </c>
      <c r="D497" s="1" t="s">
        <v>756</v>
      </c>
    </row>
    <row r="498" spans="1:4" ht="15">
      <c r="A498" t="s">
        <v>495</v>
      </c>
      <c r="B498" t="s">
        <v>259</v>
      </c>
      <c r="D498" s="1" t="s">
        <v>756</v>
      </c>
    </row>
    <row r="499" spans="1:4" ht="15">
      <c r="A499" t="s">
        <v>496</v>
      </c>
      <c r="B499" t="s">
        <v>259</v>
      </c>
      <c r="D499" s="1" t="s">
        <v>756</v>
      </c>
    </row>
    <row r="500" spans="1:4" ht="15">
      <c r="A500" t="s">
        <v>497</v>
      </c>
      <c r="B500" t="s">
        <v>259</v>
      </c>
      <c r="D500" s="1" t="s">
        <v>756</v>
      </c>
    </row>
    <row r="501" spans="1:4" ht="15">
      <c r="A501" t="s">
        <v>498</v>
      </c>
      <c r="B501" t="s">
        <v>259</v>
      </c>
      <c r="D501" s="1" t="s">
        <v>756</v>
      </c>
    </row>
    <row r="502" spans="1:4" ht="15">
      <c r="A502" t="s">
        <v>499</v>
      </c>
      <c r="B502" t="s">
        <v>259</v>
      </c>
      <c r="D502" s="1" t="s">
        <v>756</v>
      </c>
    </row>
    <row r="503" spans="1:4" ht="15">
      <c r="A503" t="s">
        <v>500</v>
      </c>
      <c r="B503" t="s">
        <v>259</v>
      </c>
      <c r="D503" s="1" t="s">
        <v>756</v>
      </c>
    </row>
    <row r="504" spans="1:4" ht="15">
      <c r="A504" t="s">
        <v>501</v>
      </c>
      <c r="B504" t="s">
        <v>259</v>
      </c>
      <c r="D504" s="1" t="s">
        <v>756</v>
      </c>
    </row>
    <row r="505" spans="1:4" ht="15">
      <c r="A505" t="s">
        <v>502</v>
      </c>
      <c r="B505" t="s">
        <v>259</v>
      </c>
      <c r="D505" s="1" t="s">
        <v>756</v>
      </c>
    </row>
    <row r="506" spans="1:4" ht="15">
      <c r="A506" t="s">
        <v>503</v>
      </c>
      <c r="B506" t="s">
        <v>259</v>
      </c>
      <c r="D506" s="1" t="s">
        <v>756</v>
      </c>
    </row>
    <row r="507" spans="1:4" ht="15">
      <c r="A507" t="s">
        <v>504</v>
      </c>
      <c r="B507" t="s">
        <v>259</v>
      </c>
      <c r="D507" s="1" t="s">
        <v>756</v>
      </c>
    </row>
    <row r="508" spans="1:4" ht="15">
      <c r="A508" t="s">
        <v>506</v>
      </c>
      <c r="B508" t="s">
        <v>259</v>
      </c>
      <c r="D508" s="1" t="s">
        <v>756</v>
      </c>
    </row>
    <row r="509" spans="1:4" ht="15">
      <c r="A509" t="s">
        <v>507</v>
      </c>
      <c r="B509" t="s">
        <v>259</v>
      </c>
      <c r="D509" s="1" t="s">
        <v>756</v>
      </c>
    </row>
    <row r="510" spans="1:4" ht="15">
      <c r="A510" t="s">
        <v>505</v>
      </c>
      <c r="B510" t="s">
        <v>259</v>
      </c>
      <c r="D510" s="1" t="s">
        <v>756</v>
      </c>
    </row>
    <row r="511" spans="1:4" ht="15">
      <c r="A511" t="s">
        <v>508</v>
      </c>
      <c r="B511" t="s">
        <v>259</v>
      </c>
      <c r="D511" s="1" t="s">
        <v>756</v>
      </c>
    </row>
    <row r="512" spans="1:4" ht="15">
      <c r="A512" t="s">
        <v>509</v>
      </c>
      <c r="B512" t="s">
        <v>259</v>
      </c>
      <c r="D512" s="1" t="s">
        <v>756</v>
      </c>
    </row>
    <row r="513" spans="1:4" ht="15">
      <c r="A513" t="s">
        <v>510</v>
      </c>
      <c r="B513" t="s">
        <v>259</v>
      </c>
      <c r="D513" s="1" t="s">
        <v>756</v>
      </c>
    </row>
    <row r="514" spans="1:4" ht="15">
      <c r="A514" t="s">
        <v>511</v>
      </c>
      <c r="B514" t="s">
        <v>259</v>
      </c>
      <c r="D514" s="1" t="s">
        <v>756</v>
      </c>
    </row>
    <row r="515" spans="1:4" ht="15">
      <c r="A515" t="s">
        <v>513</v>
      </c>
      <c r="B515" t="s">
        <v>259</v>
      </c>
      <c r="D515" s="1" t="s">
        <v>756</v>
      </c>
    </row>
    <row r="516" spans="1:4" ht="15">
      <c r="A516" t="s">
        <v>514</v>
      </c>
      <c r="B516" t="s">
        <v>259</v>
      </c>
      <c r="D516" s="1" t="s">
        <v>756</v>
      </c>
    </row>
    <row r="517" spans="1:4" ht="15">
      <c r="A517" t="s">
        <v>512</v>
      </c>
      <c r="B517" t="s">
        <v>259</v>
      </c>
      <c r="D517" s="1" t="s">
        <v>756</v>
      </c>
    </row>
    <row r="518" spans="1:4" ht="15">
      <c r="A518" t="s">
        <v>515</v>
      </c>
      <c r="B518" t="s">
        <v>259</v>
      </c>
      <c r="D518" s="1" t="s">
        <v>756</v>
      </c>
    </row>
    <row r="519" spans="1:4" ht="15">
      <c r="A519" t="s">
        <v>516</v>
      </c>
      <c r="B519" t="s">
        <v>259</v>
      </c>
      <c r="D519" s="1" t="s">
        <v>756</v>
      </c>
    </row>
    <row r="520" spans="1:4" ht="15">
      <c r="A520" t="s">
        <v>517</v>
      </c>
      <c r="B520" t="s">
        <v>259</v>
      </c>
      <c r="D520" s="1" t="s">
        <v>756</v>
      </c>
    </row>
    <row r="521" spans="1:4" ht="15">
      <c r="A521" t="s">
        <v>518</v>
      </c>
      <c r="B521" t="s">
        <v>259</v>
      </c>
      <c r="D521" s="1" t="s">
        <v>756</v>
      </c>
    </row>
    <row r="522" spans="1:4" ht="15">
      <c r="A522" t="s">
        <v>519</v>
      </c>
      <c r="B522" t="s">
        <v>259</v>
      </c>
      <c r="D522" s="1" t="s">
        <v>756</v>
      </c>
    </row>
    <row r="523" spans="1:4" ht="15">
      <c r="A523" t="s">
        <v>520</v>
      </c>
      <c r="B523" t="s">
        <v>259</v>
      </c>
      <c r="D523" s="1" t="s">
        <v>756</v>
      </c>
    </row>
    <row r="524" spans="1:4" ht="15">
      <c r="A524" t="s">
        <v>521</v>
      </c>
      <c r="B524" t="s">
        <v>259</v>
      </c>
      <c r="D524" s="1" t="s">
        <v>756</v>
      </c>
    </row>
    <row r="525" spans="1:4" ht="15">
      <c r="A525" t="s">
        <v>522</v>
      </c>
      <c r="B525" t="s">
        <v>259</v>
      </c>
      <c r="D525" s="1" t="s">
        <v>756</v>
      </c>
    </row>
    <row r="526" spans="1:4" ht="15">
      <c r="A526" t="s">
        <v>523</v>
      </c>
      <c r="B526" t="s">
        <v>259</v>
      </c>
      <c r="D526" s="1" t="s">
        <v>756</v>
      </c>
    </row>
    <row r="527" spans="1:4" ht="15">
      <c r="A527" t="s">
        <v>524</v>
      </c>
      <c r="B527" t="s">
        <v>259</v>
      </c>
      <c r="D527" s="1" t="s">
        <v>756</v>
      </c>
    </row>
    <row r="528" spans="1:4" ht="15">
      <c r="A528" t="s">
        <v>525</v>
      </c>
      <c r="B528" t="s">
        <v>259</v>
      </c>
      <c r="D528" s="1" t="s">
        <v>756</v>
      </c>
    </row>
    <row r="529" spans="1:4" ht="15">
      <c r="A529" t="s">
        <v>526</v>
      </c>
      <c r="B529" t="s">
        <v>259</v>
      </c>
      <c r="D529" s="1" t="s">
        <v>756</v>
      </c>
    </row>
    <row r="530" spans="1:4" ht="15">
      <c r="A530" t="s">
        <v>527</v>
      </c>
      <c r="B530" t="s">
        <v>259</v>
      </c>
      <c r="D530" s="1" t="s">
        <v>756</v>
      </c>
    </row>
    <row r="531" spans="1:4" ht="15">
      <c r="A531" t="s">
        <v>528</v>
      </c>
      <c r="B531" t="s">
        <v>259</v>
      </c>
      <c r="D531" s="1" t="s">
        <v>756</v>
      </c>
    </row>
    <row r="532" spans="1:4" ht="15">
      <c r="A532" t="s">
        <v>529</v>
      </c>
      <c r="B532" t="s">
        <v>259</v>
      </c>
      <c r="D532" s="1" t="s">
        <v>756</v>
      </c>
    </row>
    <row r="533" spans="1:4" ht="15">
      <c r="A533" t="s">
        <v>530</v>
      </c>
      <c r="B533" t="s">
        <v>259</v>
      </c>
      <c r="D533" s="1" t="s">
        <v>756</v>
      </c>
    </row>
    <row r="534" spans="1:4" ht="15">
      <c r="A534" t="s">
        <v>531</v>
      </c>
      <c r="B534" t="s">
        <v>259</v>
      </c>
      <c r="D534" s="1" t="s">
        <v>756</v>
      </c>
    </row>
    <row r="535" spans="1:4" ht="15">
      <c r="A535" t="s">
        <v>532</v>
      </c>
      <c r="B535" t="s">
        <v>259</v>
      </c>
      <c r="D535" s="1" t="s">
        <v>756</v>
      </c>
    </row>
    <row r="536" spans="1:4" ht="15">
      <c r="A536" t="s">
        <v>533</v>
      </c>
      <c r="B536" t="s">
        <v>259</v>
      </c>
      <c r="D536" s="1" t="s">
        <v>756</v>
      </c>
    </row>
    <row r="537" spans="1:4" ht="15">
      <c r="A537" t="s">
        <v>534</v>
      </c>
      <c r="B537" t="s">
        <v>259</v>
      </c>
      <c r="D537" s="1" t="s">
        <v>756</v>
      </c>
    </row>
    <row r="538" spans="1:4" ht="15">
      <c r="A538" t="s">
        <v>535</v>
      </c>
      <c r="B538" t="s">
        <v>259</v>
      </c>
      <c r="D538" s="1" t="s">
        <v>756</v>
      </c>
    </row>
    <row r="539" spans="1:4" ht="15">
      <c r="A539" t="s">
        <v>536</v>
      </c>
      <c r="B539" t="s">
        <v>259</v>
      </c>
      <c r="D539" s="1" t="s">
        <v>756</v>
      </c>
    </row>
    <row r="540" spans="1:4" ht="15">
      <c r="A540" t="s">
        <v>537</v>
      </c>
      <c r="B540" t="s">
        <v>259</v>
      </c>
      <c r="D540" s="1" t="s">
        <v>756</v>
      </c>
    </row>
    <row r="541" spans="1:4" ht="15">
      <c r="A541" t="s">
        <v>538</v>
      </c>
      <c r="B541" t="s">
        <v>259</v>
      </c>
      <c r="D541" s="1" t="s">
        <v>756</v>
      </c>
    </row>
    <row r="542" spans="1:4" ht="15">
      <c r="A542" t="s">
        <v>539</v>
      </c>
      <c r="B542" t="s">
        <v>259</v>
      </c>
      <c r="D542" s="1" t="s">
        <v>756</v>
      </c>
    </row>
    <row r="543" spans="1:4" ht="15">
      <c r="A543" t="s">
        <v>540</v>
      </c>
      <c r="B543" t="s">
        <v>259</v>
      </c>
      <c r="D543" s="1" t="s">
        <v>756</v>
      </c>
    </row>
    <row r="544" spans="1:4" ht="15">
      <c r="A544" t="s">
        <v>541</v>
      </c>
      <c r="B544" t="s">
        <v>259</v>
      </c>
      <c r="D544" s="1" t="s">
        <v>756</v>
      </c>
    </row>
    <row r="545" spans="1:4" ht="15">
      <c r="A545" t="s">
        <v>542</v>
      </c>
      <c r="B545" t="s">
        <v>259</v>
      </c>
      <c r="D545" s="1" t="s">
        <v>756</v>
      </c>
    </row>
    <row r="546" spans="1:4" ht="15">
      <c r="A546" t="s">
        <v>543</v>
      </c>
      <c r="B546" t="s">
        <v>259</v>
      </c>
      <c r="D546" s="1" t="s">
        <v>756</v>
      </c>
    </row>
    <row r="547" spans="1:4" ht="15">
      <c r="A547" t="s">
        <v>544</v>
      </c>
      <c r="B547" t="s">
        <v>544</v>
      </c>
      <c r="D547" t="s">
        <v>764</v>
      </c>
    </row>
    <row r="548" spans="1:4" ht="15">
      <c r="A548" t="s">
        <v>545</v>
      </c>
      <c r="B548" t="s">
        <v>544</v>
      </c>
      <c r="D548" s="1" t="s">
        <v>764</v>
      </c>
    </row>
    <row r="549" spans="1:4" ht="15">
      <c r="A549" t="s">
        <v>546</v>
      </c>
      <c r="B549" t="s">
        <v>544</v>
      </c>
      <c r="D549" s="1" t="s">
        <v>764</v>
      </c>
    </row>
    <row r="550" spans="1:4" ht="15">
      <c r="A550" t="s">
        <v>547</v>
      </c>
      <c r="B550" t="s">
        <v>544</v>
      </c>
      <c r="D550" s="1" t="s">
        <v>764</v>
      </c>
    </row>
    <row r="551" spans="1:4" ht="15">
      <c r="A551" t="s">
        <v>548</v>
      </c>
      <c r="B551" t="s">
        <v>544</v>
      </c>
      <c r="D551" s="1" t="s">
        <v>764</v>
      </c>
    </row>
    <row r="552" spans="1:4" ht="15">
      <c r="A552" t="s">
        <v>549</v>
      </c>
      <c r="B552" t="s">
        <v>544</v>
      </c>
      <c r="D552" s="1" t="s">
        <v>764</v>
      </c>
    </row>
    <row r="553" spans="1:4" ht="15">
      <c r="A553" t="s">
        <v>550</v>
      </c>
      <c r="B553" t="s">
        <v>259</v>
      </c>
      <c r="D553" s="1" t="s">
        <v>756</v>
      </c>
    </row>
    <row r="554" spans="1:4" ht="15">
      <c r="A554" t="s">
        <v>551</v>
      </c>
      <c r="B554" t="s">
        <v>259</v>
      </c>
      <c r="D554" s="1" t="s">
        <v>756</v>
      </c>
    </row>
    <row r="555" spans="1:4" ht="15">
      <c r="A555" t="s">
        <v>552</v>
      </c>
      <c r="B555" t="s">
        <v>259</v>
      </c>
      <c r="D555" s="1" t="s">
        <v>756</v>
      </c>
    </row>
    <row r="556" spans="1:4" ht="15">
      <c r="A556" t="s">
        <v>553</v>
      </c>
      <c r="B556" t="s">
        <v>259</v>
      </c>
      <c r="D556" s="1" t="s">
        <v>756</v>
      </c>
    </row>
    <row r="557" spans="1:4" ht="15">
      <c r="A557" t="s">
        <v>555</v>
      </c>
      <c r="B557" t="s">
        <v>259</v>
      </c>
      <c r="D557" s="1" t="s">
        <v>756</v>
      </c>
    </row>
    <row r="558" spans="1:4" ht="15">
      <c r="A558" t="s">
        <v>556</v>
      </c>
      <c r="B558" t="s">
        <v>259</v>
      </c>
      <c r="D558" s="1" t="s">
        <v>756</v>
      </c>
    </row>
    <row r="559" spans="1:4" ht="15">
      <c r="A559" t="s">
        <v>557</v>
      </c>
      <c r="B559" t="s">
        <v>259</v>
      </c>
      <c r="D559" s="1" t="s">
        <v>756</v>
      </c>
    </row>
    <row r="560" spans="1:4" ht="15">
      <c r="A560" t="s">
        <v>558</v>
      </c>
      <c r="B560" t="s">
        <v>259</v>
      </c>
      <c r="D560" s="1" t="s">
        <v>756</v>
      </c>
    </row>
    <row r="561" spans="1:4" ht="15">
      <c r="A561" t="s">
        <v>559</v>
      </c>
      <c r="B561" t="s">
        <v>259</v>
      </c>
      <c r="D561" s="1" t="s">
        <v>756</v>
      </c>
    </row>
    <row r="562" spans="1:4" ht="15">
      <c r="A562" t="s">
        <v>560</v>
      </c>
      <c r="B562" t="s">
        <v>259</v>
      </c>
      <c r="D562" s="1" t="s">
        <v>756</v>
      </c>
    </row>
    <row r="563" spans="1:4" ht="15">
      <c r="A563" t="s">
        <v>561</v>
      </c>
      <c r="B563" t="s">
        <v>259</v>
      </c>
      <c r="D563" s="1" t="s">
        <v>756</v>
      </c>
    </row>
    <row r="564" spans="1:4" ht="15">
      <c r="A564" t="s">
        <v>554</v>
      </c>
      <c r="B564" t="s">
        <v>259</v>
      </c>
      <c r="D564" s="1" t="s">
        <v>756</v>
      </c>
    </row>
    <row r="565" spans="1:4" ht="15">
      <c r="A565" t="s">
        <v>562</v>
      </c>
      <c r="B565" t="s">
        <v>259</v>
      </c>
      <c r="D565" s="1" t="s">
        <v>756</v>
      </c>
    </row>
    <row r="566" spans="1:4" ht="15">
      <c r="A566" t="s">
        <v>563</v>
      </c>
      <c r="B566" t="s">
        <v>259</v>
      </c>
      <c r="D566" s="1" t="s">
        <v>756</v>
      </c>
    </row>
    <row r="567" spans="1:4" ht="15">
      <c r="A567" t="s">
        <v>564</v>
      </c>
      <c r="B567" t="s">
        <v>259</v>
      </c>
      <c r="D567" s="1" t="s">
        <v>756</v>
      </c>
    </row>
    <row r="568" spans="1:4" ht="15">
      <c r="A568" t="s">
        <v>565</v>
      </c>
      <c r="B568" t="s">
        <v>259</v>
      </c>
      <c r="D568" s="1" t="s">
        <v>756</v>
      </c>
    </row>
    <row r="569" spans="1:4" ht="15">
      <c r="A569" t="s">
        <v>566</v>
      </c>
      <c r="B569" t="s">
        <v>259</v>
      </c>
      <c r="D569" s="1" t="s">
        <v>756</v>
      </c>
    </row>
    <row r="570" spans="1:4" ht="15">
      <c r="A570" t="s">
        <v>567</v>
      </c>
      <c r="B570" t="s">
        <v>259</v>
      </c>
      <c r="D570" s="1" t="s">
        <v>756</v>
      </c>
    </row>
    <row r="571" spans="1:4" ht="15">
      <c r="A571" t="s">
        <v>568</v>
      </c>
      <c r="B571" t="s">
        <v>259</v>
      </c>
      <c r="D571" s="1" t="s">
        <v>756</v>
      </c>
    </row>
    <row r="572" spans="1:4" ht="15">
      <c r="A572" t="s">
        <v>569</v>
      </c>
      <c r="B572" t="s">
        <v>259</v>
      </c>
      <c r="D572" s="1" t="s">
        <v>756</v>
      </c>
    </row>
    <row r="573" spans="1:4" ht="15">
      <c r="A573" t="s">
        <v>570</v>
      </c>
      <c r="B573" t="s">
        <v>259</v>
      </c>
      <c r="D573" s="1" t="s">
        <v>756</v>
      </c>
    </row>
    <row r="574" spans="1:4" ht="15">
      <c r="A574" t="s">
        <v>571</v>
      </c>
      <c r="B574" t="s">
        <v>259</v>
      </c>
      <c r="D574" s="1" t="s">
        <v>756</v>
      </c>
    </row>
    <row r="575" spans="1:4" ht="15">
      <c r="A575" t="s">
        <v>572</v>
      </c>
      <c r="B575" t="s">
        <v>259</v>
      </c>
      <c r="D575" s="1" t="s">
        <v>756</v>
      </c>
    </row>
    <row r="576" spans="1:4" ht="15">
      <c r="A576" t="s">
        <v>573</v>
      </c>
      <c r="B576" t="s">
        <v>259</v>
      </c>
      <c r="D576" s="1" t="s">
        <v>756</v>
      </c>
    </row>
    <row r="577" spans="1:4" ht="15">
      <c r="A577" t="s">
        <v>574</v>
      </c>
      <c r="B577" t="s">
        <v>259</v>
      </c>
      <c r="D577" s="1" t="s">
        <v>756</v>
      </c>
    </row>
    <row r="578" spans="1:4" ht="15">
      <c r="A578" t="s">
        <v>575</v>
      </c>
      <c r="B578" t="s">
        <v>259</v>
      </c>
      <c r="D578" s="1" t="s">
        <v>756</v>
      </c>
    </row>
    <row r="579" spans="1:4" ht="15">
      <c r="A579" t="s">
        <v>576</v>
      </c>
      <c r="B579" t="s">
        <v>259</v>
      </c>
      <c r="D579" s="1" t="s">
        <v>756</v>
      </c>
    </row>
    <row r="580" spans="1:4" ht="15">
      <c r="A580" t="s">
        <v>577</v>
      </c>
      <c r="B580" t="s">
        <v>259</v>
      </c>
      <c r="D580" s="1" t="s">
        <v>756</v>
      </c>
    </row>
    <row r="581" spans="1:4" ht="15">
      <c r="A581" t="s">
        <v>578</v>
      </c>
      <c r="B581" t="s">
        <v>259</v>
      </c>
      <c r="D581" s="1" t="s">
        <v>756</v>
      </c>
    </row>
    <row r="582" spans="1:4" ht="15">
      <c r="A582" t="s">
        <v>579</v>
      </c>
      <c r="B582" t="s">
        <v>259</v>
      </c>
      <c r="D582" s="1" t="s">
        <v>756</v>
      </c>
    </row>
    <row r="583" spans="1:4" ht="15">
      <c r="A583" t="s">
        <v>580</v>
      </c>
      <c r="B583" t="s">
        <v>259</v>
      </c>
      <c r="D583" s="1" t="s">
        <v>756</v>
      </c>
    </row>
    <row r="584" spans="1:4" ht="15">
      <c r="A584" t="s">
        <v>581</v>
      </c>
      <c r="B584" t="s">
        <v>259</v>
      </c>
      <c r="D584" s="1" t="s">
        <v>756</v>
      </c>
    </row>
    <row r="585" spans="1:4" ht="15">
      <c r="A585" t="s">
        <v>582</v>
      </c>
      <c r="B585" t="s">
        <v>259</v>
      </c>
      <c r="D585" s="1" t="s">
        <v>756</v>
      </c>
    </row>
    <row r="586" spans="1:4" ht="15">
      <c r="A586" t="s">
        <v>583</v>
      </c>
      <c r="B586" t="s">
        <v>259</v>
      </c>
      <c r="D586" s="1" t="s">
        <v>756</v>
      </c>
    </row>
    <row r="587" spans="1:4" ht="15">
      <c r="A587" t="s">
        <v>584</v>
      </c>
      <c r="B587" t="s">
        <v>259</v>
      </c>
      <c r="D587" s="1" t="s">
        <v>756</v>
      </c>
    </row>
    <row r="588" spans="1:4" ht="15">
      <c r="A588" t="s">
        <v>585</v>
      </c>
      <c r="B588" t="s">
        <v>259</v>
      </c>
      <c r="D588" s="1" t="s">
        <v>756</v>
      </c>
    </row>
    <row r="589" spans="1:4" ht="15">
      <c r="A589" t="s">
        <v>586</v>
      </c>
      <c r="B589" t="s">
        <v>259</v>
      </c>
      <c r="D589" s="1" t="s">
        <v>756</v>
      </c>
    </row>
    <row r="590" spans="1:4" ht="15">
      <c r="A590" t="s">
        <v>587</v>
      </c>
      <c r="B590" t="s">
        <v>259</v>
      </c>
      <c r="D590" s="1" t="s">
        <v>756</v>
      </c>
    </row>
    <row r="591" spans="1:4" ht="15">
      <c r="A591" t="s">
        <v>588</v>
      </c>
      <c r="B591" t="s">
        <v>259</v>
      </c>
      <c r="D591" s="1" t="s">
        <v>756</v>
      </c>
    </row>
    <row r="592" spans="1:4" ht="15">
      <c r="A592" t="s">
        <v>589</v>
      </c>
      <c r="B592" t="s">
        <v>259</v>
      </c>
      <c r="D592" s="1" t="s">
        <v>756</v>
      </c>
    </row>
    <row r="593" spans="1:4" ht="15">
      <c r="A593" t="s">
        <v>590</v>
      </c>
      <c r="B593" t="s">
        <v>259</v>
      </c>
      <c r="D593" s="1" t="s">
        <v>756</v>
      </c>
    </row>
    <row r="594" spans="1:4" ht="15">
      <c r="A594" t="s">
        <v>591</v>
      </c>
      <c r="B594" t="s">
        <v>259</v>
      </c>
      <c r="D594" s="1" t="s">
        <v>756</v>
      </c>
    </row>
    <row r="595" spans="1:4" ht="15">
      <c r="A595" t="s">
        <v>592</v>
      </c>
      <c r="B595" t="s">
        <v>259</v>
      </c>
      <c r="D595" s="1" t="s">
        <v>756</v>
      </c>
    </row>
    <row r="596" spans="1:4" ht="15">
      <c r="A596" t="s">
        <v>593</v>
      </c>
      <c r="B596" t="s">
        <v>259</v>
      </c>
      <c r="D596" s="1" t="s">
        <v>756</v>
      </c>
    </row>
    <row r="597" spans="1:4" ht="15">
      <c r="A597" t="s">
        <v>594</v>
      </c>
      <c r="B597" t="s">
        <v>259</v>
      </c>
      <c r="D597" s="1" t="s">
        <v>756</v>
      </c>
    </row>
    <row r="598" spans="1:4" ht="15">
      <c r="A598" t="s">
        <v>595</v>
      </c>
      <c r="B598" t="s">
        <v>259</v>
      </c>
      <c r="D598" s="1" t="s">
        <v>756</v>
      </c>
    </row>
    <row r="599" spans="1:4" ht="15">
      <c r="A599" t="s">
        <v>596</v>
      </c>
      <c r="B599" t="s">
        <v>259</v>
      </c>
      <c r="D599" s="1" t="s">
        <v>756</v>
      </c>
    </row>
    <row r="600" spans="1:4" ht="15">
      <c r="A600" t="s">
        <v>597</v>
      </c>
      <c r="B600" t="s">
        <v>259</v>
      </c>
      <c r="D600" s="1" t="s">
        <v>756</v>
      </c>
    </row>
    <row r="601" spans="1:4" ht="15">
      <c r="A601" t="s">
        <v>598</v>
      </c>
      <c r="B601" t="s">
        <v>259</v>
      </c>
      <c r="D601" s="1" t="s">
        <v>756</v>
      </c>
    </row>
    <row r="602" spans="1:4" ht="15">
      <c r="A602" t="s">
        <v>599</v>
      </c>
      <c r="B602" t="s">
        <v>155</v>
      </c>
      <c r="D602" t="s">
        <v>760</v>
      </c>
    </row>
    <row r="603" spans="1:4" ht="15">
      <c r="A603" t="s">
        <v>600</v>
      </c>
      <c r="B603" t="s">
        <v>155</v>
      </c>
      <c r="D603" s="1" t="s">
        <v>760</v>
      </c>
    </row>
    <row r="604" spans="1:4" ht="15">
      <c r="A604" t="s">
        <v>601</v>
      </c>
      <c r="B604" t="s">
        <v>155</v>
      </c>
      <c r="D604" s="1" t="s">
        <v>760</v>
      </c>
    </row>
    <row r="605" spans="1:4" ht="15">
      <c r="A605" t="s">
        <v>602</v>
      </c>
      <c r="B605" t="s">
        <v>155</v>
      </c>
      <c r="D605" s="1" t="s">
        <v>760</v>
      </c>
    </row>
    <row r="606" spans="1:4" ht="15">
      <c r="A606" t="s">
        <v>603</v>
      </c>
      <c r="B606" t="s">
        <v>155</v>
      </c>
      <c r="D606" s="1" t="s">
        <v>760</v>
      </c>
    </row>
    <row r="607" spans="1:4" ht="15">
      <c r="A607" t="s">
        <v>604</v>
      </c>
      <c r="B607" t="s">
        <v>155</v>
      </c>
      <c r="D607" s="1" t="s">
        <v>760</v>
      </c>
    </row>
    <row r="608" spans="1:4" ht="15">
      <c r="A608" t="s">
        <v>605</v>
      </c>
      <c r="B608" t="s">
        <v>155</v>
      </c>
      <c r="D608" s="1" t="s">
        <v>760</v>
      </c>
    </row>
    <row r="609" spans="1:4" ht="15">
      <c r="A609" t="s">
        <v>606</v>
      </c>
      <c r="B609" t="s">
        <v>155</v>
      </c>
      <c r="D609" s="1" t="s">
        <v>760</v>
      </c>
    </row>
    <row r="610" spans="1:4" ht="15">
      <c r="A610" t="s">
        <v>607</v>
      </c>
      <c r="B610" t="s">
        <v>155</v>
      </c>
      <c r="D610" s="1" t="s">
        <v>760</v>
      </c>
    </row>
    <row r="611" spans="1:4" ht="15">
      <c r="A611" t="s">
        <v>608</v>
      </c>
      <c r="B611" t="s">
        <v>155</v>
      </c>
      <c r="D611" s="1" t="s">
        <v>760</v>
      </c>
    </row>
    <row r="612" spans="1:4" ht="15">
      <c r="A612" t="s">
        <v>609</v>
      </c>
      <c r="B612" t="s">
        <v>155</v>
      </c>
      <c r="D612" s="1" t="s">
        <v>760</v>
      </c>
    </row>
    <row r="613" spans="1:4" ht="15">
      <c r="A613" t="s">
        <v>610</v>
      </c>
      <c r="B613" t="s">
        <v>155</v>
      </c>
      <c r="D613" s="1" t="s">
        <v>760</v>
      </c>
    </row>
    <row r="614" spans="1:4" ht="15">
      <c r="A614" t="s">
        <v>611</v>
      </c>
      <c r="B614" t="s">
        <v>155</v>
      </c>
      <c r="D614" s="1" t="s">
        <v>760</v>
      </c>
    </row>
    <row r="615" spans="1:4" ht="15">
      <c r="A615" t="s">
        <v>612</v>
      </c>
      <c r="B615" t="s">
        <v>155</v>
      </c>
      <c r="D615" s="1" t="s">
        <v>760</v>
      </c>
    </row>
    <row r="616" spans="1:4" ht="15">
      <c r="A616" t="s">
        <v>613</v>
      </c>
      <c r="B616" t="s">
        <v>155</v>
      </c>
      <c r="D616" s="1" t="s">
        <v>760</v>
      </c>
    </row>
    <row r="617" spans="1:4" ht="15">
      <c r="A617" t="s">
        <v>614</v>
      </c>
      <c r="B617" t="s">
        <v>155</v>
      </c>
      <c r="D617" s="1" t="s">
        <v>760</v>
      </c>
    </row>
    <row r="618" spans="1:4" ht="15">
      <c r="A618" t="s">
        <v>615</v>
      </c>
      <c r="B618" t="s">
        <v>155</v>
      </c>
      <c r="D618" s="1" t="s">
        <v>760</v>
      </c>
    </row>
    <row r="619" spans="1:4" ht="15">
      <c r="A619" t="s">
        <v>616</v>
      </c>
      <c r="B619" t="s">
        <v>155</v>
      </c>
      <c r="D619" s="1" t="s">
        <v>760</v>
      </c>
    </row>
    <row r="620" spans="1:4" ht="15">
      <c r="A620" t="s">
        <v>617</v>
      </c>
      <c r="B620" t="s">
        <v>155</v>
      </c>
      <c r="D620" s="1" t="s">
        <v>760</v>
      </c>
    </row>
    <row r="621" spans="1:4" ht="15">
      <c r="A621" t="s">
        <v>618</v>
      </c>
      <c r="B621" t="s">
        <v>155</v>
      </c>
      <c r="D621" s="1" t="s">
        <v>760</v>
      </c>
    </row>
    <row r="622" spans="1:4" ht="15">
      <c r="A622" t="s">
        <v>619</v>
      </c>
      <c r="B622" t="s">
        <v>155</v>
      </c>
      <c r="D622" s="1" t="s">
        <v>760</v>
      </c>
    </row>
    <row r="623" spans="1:4" ht="15">
      <c r="A623" t="s">
        <v>620</v>
      </c>
      <c r="B623" t="s">
        <v>155</v>
      </c>
      <c r="D623" s="1" t="s">
        <v>760</v>
      </c>
    </row>
    <row r="624" spans="1:4" ht="15">
      <c r="A624" t="s">
        <v>621</v>
      </c>
      <c r="B624" t="s">
        <v>155</v>
      </c>
      <c r="D624" s="1" t="s">
        <v>760</v>
      </c>
    </row>
    <row r="625" spans="1:4" ht="15">
      <c r="A625" t="s">
        <v>622</v>
      </c>
      <c r="B625" t="s">
        <v>155</v>
      </c>
      <c r="D625" s="1" t="s">
        <v>760</v>
      </c>
    </row>
    <row r="626" spans="1:4" ht="15">
      <c r="A626" t="s">
        <v>623</v>
      </c>
      <c r="B626" t="s">
        <v>155</v>
      </c>
      <c r="D626" s="1" t="s">
        <v>760</v>
      </c>
    </row>
    <row r="627" spans="1:4" ht="15">
      <c r="A627" t="s">
        <v>624</v>
      </c>
      <c r="B627" t="s">
        <v>155</v>
      </c>
      <c r="D627" s="1" t="s">
        <v>760</v>
      </c>
    </row>
    <row r="628" spans="1:4" ht="15">
      <c r="A628" t="s">
        <v>625</v>
      </c>
      <c r="B628" t="s">
        <v>155</v>
      </c>
      <c r="D628" s="1" t="s">
        <v>760</v>
      </c>
    </row>
    <row r="629" spans="1:4" ht="15">
      <c r="A629" t="s">
        <v>626</v>
      </c>
      <c r="B629" t="s">
        <v>155</v>
      </c>
      <c r="D629" s="1" t="s">
        <v>760</v>
      </c>
    </row>
    <row r="630" spans="1:4" ht="15">
      <c r="A630" t="s">
        <v>627</v>
      </c>
      <c r="B630" t="s">
        <v>155</v>
      </c>
      <c r="D630" s="1" t="s">
        <v>760</v>
      </c>
    </row>
    <row r="631" spans="1:4" ht="15">
      <c r="A631" t="s">
        <v>629</v>
      </c>
      <c r="B631" t="s">
        <v>155</v>
      </c>
      <c r="D631" s="1" t="s">
        <v>760</v>
      </c>
    </row>
    <row r="632" spans="1:4" ht="15">
      <c r="A632" t="s">
        <v>630</v>
      </c>
      <c r="B632" t="s">
        <v>155</v>
      </c>
      <c r="D632" s="1" t="s">
        <v>760</v>
      </c>
    </row>
    <row r="633" spans="1:4" ht="15">
      <c r="A633" t="s">
        <v>631</v>
      </c>
      <c r="B633" t="s">
        <v>155</v>
      </c>
      <c r="D633" s="1" t="s">
        <v>760</v>
      </c>
    </row>
    <row r="634" spans="1:4" ht="15">
      <c r="A634" t="s">
        <v>632</v>
      </c>
      <c r="B634" t="s">
        <v>155</v>
      </c>
      <c r="D634" s="1" t="s">
        <v>760</v>
      </c>
    </row>
    <row r="635" spans="1:4" ht="15">
      <c r="A635" t="s">
        <v>633</v>
      </c>
      <c r="B635" t="s">
        <v>155</v>
      </c>
      <c r="D635" s="1" t="s">
        <v>760</v>
      </c>
    </row>
    <row r="636" spans="1:4" ht="15">
      <c r="A636" t="s">
        <v>628</v>
      </c>
      <c r="B636" t="s">
        <v>155</v>
      </c>
      <c r="D636" s="1" t="s">
        <v>760</v>
      </c>
    </row>
    <row r="637" spans="1:4" ht="15">
      <c r="A637" t="s">
        <v>634</v>
      </c>
      <c r="B637" t="s">
        <v>155</v>
      </c>
      <c r="D637" s="1" t="s">
        <v>760</v>
      </c>
    </row>
    <row r="638" spans="1:4" ht="15">
      <c r="A638" t="s">
        <v>635</v>
      </c>
      <c r="B638" t="s">
        <v>155</v>
      </c>
      <c r="D638" s="1" t="s">
        <v>760</v>
      </c>
    </row>
    <row r="639" spans="1:4" ht="15">
      <c r="A639" t="s">
        <v>636</v>
      </c>
      <c r="B639" t="s">
        <v>155</v>
      </c>
      <c r="D639" s="1" t="s">
        <v>760</v>
      </c>
    </row>
    <row r="640" spans="1:4" ht="15">
      <c r="A640" t="s">
        <v>637</v>
      </c>
      <c r="B640" t="s">
        <v>155</v>
      </c>
      <c r="D640" s="1" t="s">
        <v>760</v>
      </c>
    </row>
    <row r="641" spans="1:4" ht="15">
      <c r="A641" t="s">
        <v>638</v>
      </c>
      <c r="B641" t="s">
        <v>155</v>
      </c>
      <c r="D641" s="1" t="s">
        <v>760</v>
      </c>
    </row>
    <row r="642" spans="1:4" ht="15">
      <c r="A642" t="s">
        <v>639</v>
      </c>
      <c r="B642" t="s">
        <v>155</v>
      </c>
      <c r="D642" s="1" t="s">
        <v>760</v>
      </c>
    </row>
    <row r="643" spans="1:4" ht="15">
      <c r="A643" t="s">
        <v>640</v>
      </c>
      <c r="B643" t="s">
        <v>155</v>
      </c>
      <c r="D643" s="1" t="s">
        <v>760</v>
      </c>
    </row>
    <row r="644" spans="1:4" ht="15">
      <c r="A644" t="s">
        <v>641</v>
      </c>
      <c r="B644" t="s">
        <v>155</v>
      </c>
      <c r="D644" s="1" t="s">
        <v>760</v>
      </c>
    </row>
    <row r="645" spans="1:4" ht="15">
      <c r="A645" t="s">
        <v>642</v>
      </c>
      <c r="B645" t="s">
        <v>259</v>
      </c>
      <c r="D645" s="1" t="s">
        <v>756</v>
      </c>
    </row>
    <row r="646" spans="1:4" ht="15">
      <c r="A646" t="s">
        <v>643</v>
      </c>
      <c r="B646" t="s">
        <v>259</v>
      </c>
      <c r="D646" s="1" t="s">
        <v>756</v>
      </c>
    </row>
    <row r="647" spans="1:4" ht="15">
      <c r="A647" t="s">
        <v>644</v>
      </c>
      <c r="B647" t="s">
        <v>259</v>
      </c>
      <c r="D647" s="1" t="s">
        <v>756</v>
      </c>
    </row>
    <row r="648" spans="1:4" ht="15">
      <c r="A648" t="s">
        <v>645</v>
      </c>
      <c r="B648" t="s">
        <v>259</v>
      </c>
      <c r="D648" s="1" t="s">
        <v>756</v>
      </c>
    </row>
    <row r="649" spans="1:4" ht="15">
      <c r="A649" t="s">
        <v>646</v>
      </c>
      <c r="B649" t="s">
        <v>259</v>
      </c>
      <c r="D649" s="1" t="s">
        <v>756</v>
      </c>
    </row>
    <row r="650" spans="1:4" ht="15">
      <c r="A650" t="s">
        <v>647</v>
      </c>
      <c r="B650" t="s">
        <v>259</v>
      </c>
      <c r="D650" s="1" t="s">
        <v>756</v>
      </c>
    </row>
    <row r="651" spans="1:4" ht="15">
      <c r="A651" t="s">
        <v>648</v>
      </c>
      <c r="B651" t="s">
        <v>259</v>
      </c>
      <c r="D651" s="1" t="s">
        <v>756</v>
      </c>
    </row>
    <row r="652" spans="1:4" ht="15">
      <c r="A652" t="s">
        <v>266</v>
      </c>
      <c r="B652" t="s">
        <v>264</v>
      </c>
      <c r="D652" t="s">
        <v>763</v>
      </c>
    </row>
    <row r="653" spans="1:4" ht="15">
      <c r="A653" t="s">
        <v>649</v>
      </c>
      <c r="B653" t="s">
        <v>264</v>
      </c>
      <c r="D653" s="1" t="s">
        <v>763</v>
      </c>
    </row>
    <row r="654" spans="1:4" ht="15">
      <c r="A654" t="s">
        <v>650</v>
      </c>
      <c r="B654" t="s">
        <v>264</v>
      </c>
      <c r="D654" s="1" t="s">
        <v>763</v>
      </c>
    </row>
    <row r="655" spans="1:4" ht="15">
      <c r="A655" t="s">
        <v>651</v>
      </c>
      <c r="B655" t="s">
        <v>264</v>
      </c>
      <c r="D655" s="1" t="s">
        <v>763</v>
      </c>
    </row>
    <row r="656" spans="1:4" ht="15">
      <c r="A656" t="s">
        <v>652</v>
      </c>
      <c r="B656" t="s">
        <v>264</v>
      </c>
      <c r="D656" s="1" t="s">
        <v>763</v>
      </c>
    </row>
    <row r="657" spans="1:4" ht="15">
      <c r="A657" t="s">
        <v>653</v>
      </c>
      <c r="B657" t="s">
        <v>264</v>
      </c>
      <c r="D657" s="1" t="s">
        <v>763</v>
      </c>
    </row>
    <row r="658" spans="1:4" ht="15">
      <c r="A658" t="s">
        <v>654</v>
      </c>
      <c r="B658" t="s">
        <v>264</v>
      </c>
      <c r="D658" s="1" t="s">
        <v>763</v>
      </c>
    </row>
    <row r="659" spans="1:4" ht="15">
      <c r="A659" t="s">
        <v>655</v>
      </c>
      <c r="B659" t="s">
        <v>264</v>
      </c>
      <c r="D659" s="1" t="s">
        <v>763</v>
      </c>
    </row>
    <row r="660" spans="1:4" ht="15">
      <c r="A660" t="s">
        <v>656</v>
      </c>
      <c r="B660" t="s">
        <v>264</v>
      </c>
      <c r="D660" s="1" t="s">
        <v>763</v>
      </c>
    </row>
    <row r="661" spans="1:4" ht="15">
      <c r="A661" t="s">
        <v>657</v>
      </c>
      <c r="B661" t="s">
        <v>264</v>
      </c>
      <c r="D661" s="1" t="s">
        <v>763</v>
      </c>
    </row>
    <row r="662" spans="1:4" ht="15">
      <c r="A662" t="s">
        <v>658</v>
      </c>
      <c r="B662" t="s">
        <v>264</v>
      </c>
      <c r="D662" s="1" t="s">
        <v>763</v>
      </c>
    </row>
    <row r="663" spans="1:4" ht="15">
      <c r="A663" t="s">
        <v>659</v>
      </c>
      <c r="B663" t="s">
        <v>264</v>
      </c>
      <c r="D663" s="1" t="s">
        <v>763</v>
      </c>
    </row>
    <row r="664" spans="1:4" ht="15">
      <c r="A664" t="s">
        <v>660</v>
      </c>
      <c r="B664" t="s">
        <v>264</v>
      </c>
      <c r="D664" s="1" t="s">
        <v>763</v>
      </c>
    </row>
    <row r="665" spans="1:4" ht="15">
      <c r="A665" t="s">
        <v>661</v>
      </c>
      <c r="B665" t="s">
        <v>264</v>
      </c>
      <c r="D665" s="1" t="s">
        <v>763</v>
      </c>
    </row>
    <row r="666" spans="1:4" ht="15">
      <c r="A666" t="s">
        <v>662</v>
      </c>
      <c r="B666" t="s">
        <v>264</v>
      </c>
      <c r="D666" s="1" t="s">
        <v>763</v>
      </c>
    </row>
    <row r="667" spans="1:4" ht="15">
      <c r="A667" t="s">
        <v>663</v>
      </c>
      <c r="B667" t="s">
        <v>264</v>
      </c>
      <c r="D667" s="1" t="s">
        <v>763</v>
      </c>
    </row>
    <row r="668" spans="1:4" ht="15">
      <c r="A668" t="s">
        <v>664</v>
      </c>
      <c r="B668" t="s">
        <v>264</v>
      </c>
      <c r="D668" s="1" t="s">
        <v>763</v>
      </c>
    </row>
    <row r="669" spans="1:4" ht="15">
      <c r="A669" t="s">
        <v>665</v>
      </c>
      <c r="B669" t="s">
        <v>264</v>
      </c>
      <c r="D669" s="1" t="s">
        <v>763</v>
      </c>
    </row>
    <row r="670" spans="1:4" ht="15">
      <c r="A670" t="s">
        <v>666</v>
      </c>
      <c r="B670" t="s">
        <v>264</v>
      </c>
      <c r="D670" s="1" t="s">
        <v>763</v>
      </c>
    </row>
    <row r="671" spans="1:4" ht="15">
      <c r="A671" t="s">
        <v>667</v>
      </c>
      <c r="B671" t="s">
        <v>264</v>
      </c>
      <c r="D671" s="1" t="s">
        <v>763</v>
      </c>
    </row>
    <row r="672" spans="1:4" ht="15">
      <c r="A672" t="s">
        <v>668</v>
      </c>
      <c r="B672" t="s">
        <v>264</v>
      </c>
      <c r="D672" s="1" t="s">
        <v>763</v>
      </c>
    </row>
    <row r="673" spans="1:4" ht="15">
      <c r="A673" t="s">
        <v>669</v>
      </c>
      <c r="B673" t="s">
        <v>264</v>
      </c>
      <c r="D673" s="1" t="s">
        <v>763</v>
      </c>
    </row>
    <row r="674" spans="1:4" ht="15">
      <c r="A674" t="s">
        <v>670</v>
      </c>
      <c r="B674" t="s">
        <v>264</v>
      </c>
      <c r="D674" s="1" t="s">
        <v>763</v>
      </c>
    </row>
    <row r="675" spans="1:4" ht="15">
      <c r="A675" t="s">
        <v>671</v>
      </c>
      <c r="B675" t="s">
        <v>264</v>
      </c>
      <c r="D675" s="1" t="s">
        <v>763</v>
      </c>
    </row>
    <row r="676" spans="1:4" ht="15">
      <c r="A676" t="s">
        <v>672</v>
      </c>
      <c r="B676" t="s">
        <v>264</v>
      </c>
      <c r="D676" s="1" t="s">
        <v>763</v>
      </c>
    </row>
    <row r="677" spans="1:4" ht="15">
      <c r="A677" t="s">
        <v>673</v>
      </c>
      <c r="B677" t="s">
        <v>264</v>
      </c>
      <c r="D677" s="1" t="s">
        <v>763</v>
      </c>
    </row>
    <row r="678" spans="1:4" ht="15">
      <c r="A678" t="s">
        <v>674</v>
      </c>
      <c r="B678" t="s">
        <v>264</v>
      </c>
      <c r="D678" s="1" t="s">
        <v>763</v>
      </c>
    </row>
    <row r="679" spans="1:4" ht="15">
      <c r="A679" t="s">
        <v>675</v>
      </c>
      <c r="B679" t="s">
        <v>264</v>
      </c>
      <c r="D679" s="1" t="s">
        <v>763</v>
      </c>
    </row>
    <row r="680" spans="1:4" ht="15">
      <c r="A680" t="s">
        <v>676</v>
      </c>
      <c r="B680" t="s">
        <v>264</v>
      </c>
      <c r="D680" s="1" t="s">
        <v>763</v>
      </c>
    </row>
    <row r="681" spans="1:4" ht="15">
      <c r="A681" t="s">
        <v>677</v>
      </c>
      <c r="B681" t="s">
        <v>264</v>
      </c>
      <c r="D681" s="1" t="s">
        <v>763</v>
      </c>
    </row>
    <row r="682" spans="1:4" ht="15">
      <c r="A682" t="s">
        <v>678</v>
      </c>
      <c r="B682" t="s">
        <v>264</v>
      </c>
      <c r="D682" s="1" t="s">
        <v>763</v>
      </c>
    </row>
    <row r="683" spans="1:4" ht="15">
      <c r="A683" t="s">
        <v>679</v>
      </c>
      <c r="B683" t="s">
        <v>264</v>
      </c>
      <c r="D683" s="1" t="s">
        <v>763</v>
      </c>
    </row>
    <row r="684" spans="1:4" ht="15">
      <c r="A684" t="s">
        <v>680</v>
      </c>
      <c r="B684" t="s">
        <v>264</v>
      </c>
      <c r="D684" s="1" t="s">
        <v>763</v>
      </c>
    </row>
    <row r="685" spans="1:4" ht="15">
      <c r="A685" t="s">
        <v>681</v>
      </c>
      <c r="B685" t="s">
        <v>264</v>
      </c>
      <c r="D685" s="1" t="s">
        <v>763</v>
      </c>
    </row>
    <row r="686" spans="1:4" ht="15">
      <c r="A686" t="s">
        <v>682</v>
      </c>
      <c r="B686" t="s">
        <v>264</v>
      </c>
      <c r="D686" s="1" t="s">
        <v>763</v>
      </c>
    </row>
    <row r="687" spans="1:4" ht="15">
      <c r="A687" t="s">
        <v>683</v>
      </c>
      <c r="B687" t="s">
        <v>264</v>
      </c>
      <c r="D687" s="1" t="s">
        <v>763</v>
      </c>
    </row>
    <row r="688" spans="1:4" ht="15">
      <c r="A688" t="s">
        <v>684</v>
      </c>
      <c r="B688" t="s">
        <v>264</v>
      </c>
      <c r="D688" s="1" t="s">
        <v>763</v>
      </c>
    </row>
    <row r="689" spans="1:4" ht="15">
      <c r="A689" t="s">
        <v>685</v>
      </c>
      <c r="B689" t="s">
        <v>264</v>
      </c>
      <c r="D689" s="1" t="s">
        <v>763</v>
      </c>
    </row>
    <row r="690" spans="1:4" ht="15">
      <c r="A690" t="s">
        <v>686</v>
      </c>
      <c r="B690" t="s">
        <v>264</v>
      </c>
      <c r="D690" s="1" t="s">
        <v>763</v>
      </c>
    </row>
    <row r="691" spans="1:4" ht="15">
      <c r="A691" t="s">
        <v>688</v>
      </c>
      <c r="B691" t="s">
        <v>259</v>
      </c>
      <c r="D691" s="1" t="s">
        <v>756</v>
      </c>
    </row>
    <row r="692" spans="1:4" ht="15">
      <c r="A692" t="s">
        <v>689</v>
      </c>
      <c r="B692" t="s">
        <v>155</v>
      </c>
      <c r="D692" t="s">
        <v>760</v>
      </c>
    </row>
    <row r="693" spans="1:4" ht="15">
      <c r="A693" t="s">
        <v>690</v>
      </c>
      <c r="B693" t="s">
        <v>155</v>
      </c>
      <c r="D693" s="1" t="s">
        <v>760</v>
      </c>
    </row>
    <row r="694" spans="1:4" ht="15">
      <c r="A694" t="s">
        <v>691</v>
      </c>
      <c r="B694" t="s">
        <v>155</v>
      </c>
      <c r="D694" s="1" t="s">
        <v>760</v>
      </c>
    </row>
    <row r="695" spans="1:4" ht="15">
      <c r="A695" t="s">
        <v>692</v>
      </c>
      <c r="B695" t="s">
        <v>155</v>
      </c>
      <c r="D695" s="1" t="s">
        <v>760</v>
      </c>
    </row>
    <row r="696" spans="1:4" ht="15">
      <c r="A696" t="s">
        <v>693</v>
      </c>
      <c r="B696" t="s">
        <v>259</v>
      </c>
      <c r="D696" s="1" t="s">
        <v>756</v>
      </c>
    </row>
    <row r="697" spans="1:4" ht="15">
      <c r="A697" t="s">
        <v>694</v>
      </c>
      <c r="B697" t="s">
        <v>259</v>
      </c>
      <c r="D697" s="1" t="s">
        <v>756</v>
      </c>
    </row>
    <row r="698" spans="1:4" ht="15">
      <c r="A698" t="s">
        <v>695</v>
      </c>
      <c r="B698" t="s">
        <v>155</v>
      </c>
      <c r="D698" t="s">
        <v>760</v>
      </c>
    </row>
    <row r="699" spans="1:4" ht="15">
      <c r="A699" t="s">
        <v>696</v>
      </c>
      <c r="B699" t="s">
        <v>155</v>
      </c>
      <c r="D699" s="1" t="s">
        <v>760</v>
      </c>
    </row>
    <row r="700" spans="1:4" ht="15">
      <c r="A700" t="s">
        <v>697</v>
      </c>
      <c r="B700" t="s">
        <v>155</v>
      </c>
      <c r="D700" s="1" t="s">
        <v>760</v>
      </c>
    </row>
    <row r="701" spans="1:4" ht="15">
      <c r="A701" t="s">
        <v>698</v>
      </c>
      <c r="B701" t="s">
        <v>155</v>
      </c>
      <c r="D701" s="1" t="s">
        <v>760</v>
      </c>
    </row>
    <row r="702" spans="1:4" ht="15">
      <c r="A702" t="s">
        <v>699</v>
      </c>
      <c r="B702" t="s">
        <v>155</v>
      </c>
      <c r="D702" s="1" t="s">
        <v>760</v>
      </c>
    </row>
    <row r="703" spans="1:4" ht="15">
      <c r="A703" t="s">
        <v>700</v>
      </c>
      <c r="B703" t="s">
        <v>155</v>
      </c>
      <c r="D703" s="1" t="s">
        <v>760</v>
      </c>
    </row>
    <row r="704" spans="1:4" ht="15">
      <c r="A704" t="s">
        <v>701</v>
      </c>
      <c r="B704" t="s">
        <v>264</v>
      </c>
      <c r="D704" s="1" t="s">
        <v>763</v>
      </c>
    </row>
    <row r="705" spans="1:4" ht="15">
      <c r="A705" t="s">
        <v>702</v>
      </c>
      <c r="B705" t="s">
        <v>155</v>
      </c>
      <c r="D705" t="s">
        <v>760</v>
      </c>
    </row>
    <row r="706" spans="1:4" ht="15">
      <c r="A706" t="s">
        <v>703</v>
      </c>
      <c r="B706" t="s">
        <v>155</v>
      </c>
      <c r="D706" s="1" t="s">
        <v>760</v>
      </c>
    </row>
    <row r="707" spans="1:4" ht="15">
      <c r="A707" t="s">
        <v>704</v>
      </c>
      <c r="B707" t="s">
        <v>259</v>
      </c>
      <c r="D707" s="1" t="s">
        <v>756</v>
      </c>
    </row>
    <row r="708" spans="1:4" ht="15">
      <c r="A708" t="s">
        <v>705</v>
      </c>
      <c r="B708" t="s">
        <v>259</v>
      </c>
      <c r="D708" s="1" t="s">
        <v>756</v>
      </c>
    </row>
    <row r="709" spans="1:4" ht="15">
      <c r="A709" t="s">
        <v>706</v>
      </c>
      <c r="B709" t="s">
        <v>544</v>
      </c>
      <c r="D709" s="1" t="s">
        <v>764</v>
      </c>
    </row>
    <row r="710" spans="1:4" ht="15">
      <c r="A710" t="s">
        <v>707</v>
      </c>
      <c r="B710" t="s">
        <v>544</v>
      </c>
      <c r="D710" s="1" t="s">
        <v>764</v>
      </c>
    </row>
    <row r="711" spans="1:4" ht="15">
      <c r="A711" t="s">
        <v>708</v>
      </c>
      <c r="B711" t="s">
        <v>544</v>
      </c>
      <c r="D711" s="1" t="s">
        <v>764</v>
      </c>
    </row>
    <row r="712" spans="1:4" ht="15">
      <c r="A712" t="s">
        <v>709</v>
      </c>
      <c r="B712" t="s">
        <v>259</v>
      </c>
      <c r="D712" s="1" t="s">
        <v>756</v>
      </c>
    </row>
    <row r="713" spans="1:4" ht="15">
      <c r="A713" t="s">
        <v>710</v>
      </c>
      <c r="B713" t="s">
        <v>259</v>
      </c>
      <c r="D713" s="1" t="s">
        <v>756</v>
      </c>
    </row>
    <row r="714" spans="1:4" ht="15">
      <c r="A714" t="s">
        <v>711</v>
      </c>
      <c r="B714" t="s">
        <v>259</v>
      </c>
      <c r="D714" s="1" t="s">
        <v>756</v>
      </c>
    </row>
    <row r="715" spans="1:4" ht="15">
      <c r="A715" t="s">
        <v>712</v>
      </c>
      <c r="B715" t="s">
        <v>259</v>
      </c>
      <c r="D715" s="1" t="s">
        <v>756</v>
      </c>
    </row>
    <row r="716" spans="1:4" ht="15">
      <c r="A716" t="s">
        <v>713</v>
      </c>
      <c r="B716" t="s">
        <v>259</v>
      </c>
      <c r="D716" s="1" t="s">
        <v>756</v>
      </c>
    </row>
    <row r="717" spans="1:4" ht="15">
      <c r="A717" t="s">
        <v>714</v>
      </c>
      <c r="B717" t="s">
        <v>259</v>
      </c>
      <c r="D717" s="1" t="s">
        <v>756</v>
      </c>
    </row>
    <row r="718" spans="1:4" ht="15">
      <c r="A718" t="s">
        <v>715</v>
      </c>
      <c r="B718" t="s">
        <v>259</v>
      </c>
      <c r="D718" s="1" t="s">
        <v>756</v>
      </c>
    </row>
    <row r="719" spans="1:4" ht="15">
      <c r="A719" t="s">
        <v>716</v>
      </c>
      <c r="B719" t="s">
        <v>259</v>
      </c>
      <c r="D719" s="1" t="s">
        <v>756</v>
      </c>
    </row>
    <row r="720" spans="1:4" ht="15">
      <c r="A720" t="s">
        <v>717</v>
      </c>
      <c r="B720" t="s">
        <v>259</v>
      </c>
      <c r="D720" s="1" t="s">
        <v>756</v>
      </c>
    </row>
    <row r="721" spans="1:4" ht="15">
      <c r="A721" t="s">
        <v>718</v>
      </c>
      <c r="B721" t="s">
        <v>259</v>
      </c>
      <c r="D721" s="1" t="s">
        <v>756</v>
      </c>
    </row>
    <row r="722" spans="1:4" ht="15">
      <c r="A722" t="s">
        <v>719</v>
      </c>
      <c r="B722" t="s">
        <v>259</v>
      </c>
      <c r="D722" s="1" t="s">
        <v>756</v>
      </c>
    </row>
    <row r="723" spans="1:4" ht="15">
      <c r="A723" t="s">
        <v>720</v>
      </c>
      <c r="B723" t="s">
        <v>259</v>
      </c>
      <c r="D723" s="1" t="s">
        <v>756</v>
      </c>
    </row>
    <row r="724" spans="1:4" ht="15">
      <c r="A724" t="s">
        <v>721</v>
      </c>
      <c r="B724" t="s">
        <v>264</v>
      </c>
      <c r="D724" s="1" t="s">
        <v>763</v>
      </c>
    </row>
    <row r="725" spans="1:4" ht="15">
      <c r="A725" t="s">
        <v>722</v>
      </c>
      <c r="B725" t="s">
        <v>259</v>
      </c>
      <c r="D725" s="1" t="s">
        <v>756</v>
      </c>
    </row>
    <row r="726" spans="1:4" ht="15">
      <c r="A726" t="s">
        <v>723</v>
      </c>
      <c r="B726" t="s">
        <v>259</v>
      </c>
      <c r="D726" s="1" t="s">
        <v>756</v>
      </c>
    </row>
    <row r="727" spans="1:4" ht="15">
      <c r="A727" t="s">
        <v>724</v>
      </c>
      <c r="B727" t="s">
        <v>155</v>
      </c>
      <c r="D727" s="1" t="s">
        <v>760</v>
      </c>
    </row>
    <row r="728" spans="1:4" ht="15">
      <c r="A728" t="s">
        <v>725</v>
      </c>
      <c r="B728" t="s">
        <v>155</v>
      </c>
      <c r="D728" s="1" t="s">
        <v>760</v>
      </c>
    </row>
    <row r="729" spans="1:4" ht="15">
      <c r="A729" t="s">
        <v>726</v>
      </c>
      <c r="B729" t="s">
        <v>155</v>
      </c>
      <c r="D729" s="1" t="s">
        <v>760</v>
      </c>
    </row>
    <row r="730" spans="1:4" ht="15">
      <c r="A730" t="s">
        <v>727</v>
      </c>
      <c r="B730" t="s">
        <v>544</v>
      </c>
      <c r="D730" t="s">
        <v>764</v>
      </c>
    </row>
    <row r="731" spans="1:4" ht="15">
      <c r="A731" t="s">
        <v>728</v>
      </c>
      <c r="B731" t="s">
        <v>544</v>
      </c>
      <c r="D731" s="1" t="s">
        <v>764</v>
      </c>
    </row>
    <row r="732" spans="1:4" ht="15">
      <c r="A732" t="s">
        <v>729</v>
      </c>
      <c r="B732" t="s">
        <v>544</v>
      </c>
      <c r="D732" s="1" t="s">
        <v>764</v>
      </c>
    </row>
    <row r="733" spans="1:4" ht="15">
      <c r="A733" t="s">
        <v>730</v>
      </c>
      <c r="B733" t="s">
        <v>544</v>
      </c>
      <c r="D733" s="1" t="s">
        <v>764</v>
      </c>
    </row>
    <row r="734" spans="1:4" ht="15">
      <c r="A734" t="s">
        <v>731</v>
      </c>
      <c r="B734" t="s">
        <v>544</v>
      </c>
      <c r="D734" s="1" t="s">
        <v>764</v>
      </c>
    </row>
    <row r="735" spans="1:4" ht="15">
      <c r="A735" t="s">
        <v>732</v>
      </c>
      <c r="B735" t="s">
        <v>544</v>
      </c>
      <c r="D735" s="1" t="s">
        <v>764</v>
      </c>
    </row>
    <row r="736" spans="1:4" ht="15">
      <c r="A736" t="s">
        <v>733</v>
      </c>
      <c r="B736" t="s">
        <v>544</v>
      </c>
      <c r="D736" s="1" t="s">
        <v>764</v>
      </c>
    </row>
    <row r="737" spans="1:4" ht="15">
      <c r="A737" t="s">
        <v>734</v>
      </c>
      <c r="B737" t="s">
        <v>544</v>
      </c>
      <c r="D737" s="1" t="s">
        <v>764</v>
      </c>
    </row>
    <row r="738" spans="1:4" ht="15">
      <c r="A738" t="s">
        <v>735</v>
      </c>
      <c r="B738" t="s">
        <v>544</v>
      </c>
      <c r="D738" s="1" t="s">
        <v>764</v>
      </c>
    </row>
    <row r="739" spans="1:4" ht="15">
      <c r="A739" t="s">
        <v>736</v>
      </c>
      <c r="B739" t="s">
        <v>544</v>
      </c>
      <c r="D739" s="1" t="s">
        <v>764</v>
      </c>
    </row>
    <row r="740" spans="1:4" ht="15">
      <c r="A740" t="s">
        <v>737</v>
      </c>
      <c r="B740" t="s">
        <v>544</v>
      </c>
      <c r="D740" s="1" t="s">
        <v>764</v>
      </c>
    </row>
    <row r="741" spans="1:4" ht="15">
      <c r="A741" t="s">
        <v>738</v>
      </c>
      <c r="B741" t="s">
        <v>544</v>
      </c>
      <c r="D741" s="1" t="s">
        <v>764</v>
      </c>
    </row>
    <row r="742" spans="1:4" ht="15">
      <c r="A742" t="s">
        <v>739</v>
      </c>
      <c r="B742" t="s">
        <v>544</v>
      </c>
      <c r="D742" s="1" t="s">
        <v>764</v>
      </c>
    </row>
    <row r="743" spans="1:4" ht="15">
      <c r="A743" t="s">
        <v>740</v>
      </c>
      <c r="B743" t="s">
        <v>264</v>
      </c>
      <c r="D743" s="1" t="s">
        <v>763</v>
      </c>
    </row>
    <row r="744" spans="1:4" ht="15">
      <c r="A744" t="s">
        <v>741</v>
      </c>
      <c r="B744" t="s">
        <v>259</v>
      </c>
      <c r="D744" s="1" t="s">
        <v>756</v>
      </c>
    </row>
    <row r="745" spans="1:4" ht="15">
      <c r="A745" t="s">
        <v>742</v>
      </c>
      <c r="B745" t="s">
        <v>259</v>
      </c>
      <c r="D745" s="1" t="s">
        <v>756</v>
      </c>
    </row>
    <row r="746" spans="1:4" ht="15">
      <c r="A746" t="s">
        <v>743</v>
      </c>
      <c r="B746" t="s">
        <v>259</v>
      </c>
      <c r="D746" s="1" t="s">
        <v>756</v>
      </c>
    </row>
    <row r="747" spans="1:4" ht="15">
      <c r="A747" t="s">
        <v>744</v>
      </c>
      <c r="B747" t="s">
        <v>259</v>
      </c>
      <c r="D747" s="1" t="s">
        <v>756</v>
      </c>
    </row>
    <row r="748" spans="1:4" ht="15">
      <c r="A748" t="s">
        <v>745</v>
      </c>
      <c r="B748" t="s">
        <v>259</v>
      </c>
      <c r="D748" s="1" t="s">
        <v>756</v>
      </c>
    </row>
    <row r="749" spans="1:4" ht="15">
      <c r="A749" t="s">
        <v>746</v>
      </c>
      <c r="B749" t="s">
        <v>259</v>
      </c>
      <c r="D749" s="1" t="s">
        <v>756</v>
      </c>
    </row>
    <row r="750" spans="1:4" ht="15">
      <c r="A750" t="s">
        <v>747</v>
      </c>
      <c r="B750" t="s">
        <v>259</v>
      </c>
      <c r="D750" s="1" t="s">
        <v>756</v>
      </c>
    </row>
    <row r="751" spans="1:4" ht="15">
      <c r="A751" t="s">
        <v>748</v>
      </c>
      <c r="B751" t="s">
        <v>259</v>
      </c>
      <c r="D751" s="1" t="s">
        <v>756</v>
      </c>
    </row>
    <row r="752" spans="1:4" ht="15">
      <c r="A752" t="s">
        <v>749</v>
      </c>
      <c r="B752" t="s">
        <v>259</v>
      </c>
      <c r="D752" s="1" t="s">
        <v>756</v>
      </c>
    </row>
    <row r="753" spans="1:4" ht="15">
      <c r="A753" t="s">
        <v>750</v>
      </c>
      <c r="B753" t="s">
        <v>259</v>
      </c>
      <c r="D753" s="1" t="s">
        <v>756</v>
      </c>
    </row>
  </sheetData>
  <sheetProtection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2018-01-09T09:55:56Z</dcterms:modified>
  <cp:category/>
  <cp:version/>
  <cp:contentType/>
  <cp:contentStatus/>
</cp:coreProperties>
</file>