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omanian" sheetId="1" r:id="rId4"/>
    <sheet state="hidden" name="Hebrew" sheetId="2" r:id="rId5"/>
    <sheet state="hidden" name="Pivot-Tabelle 1" sheetId="3" r:id="rId6"/>
    <sheet state="hidden" name="Vanish UK content list " sheetId="4" r:id="rId7"/>
    <sheet state="hidden" name="Vanish Global content list " sheetId="5" r:id="rId8"/>
  </sheets>
  <definedNames>
    <definedName hidden="1" localSheetId="0" name="_xlnm._FilterDatabase">Romanian!$A$1:$D$691</definedName>
    <definedName hidden="1" localSheetId="1" name="_xlnm._FilterDatabase">Hebrew!$A$1:$E$31</definedName>
    <definedName hidden="1" localSheetId="0" name="Z_D20367A4_A9EB_4822_ACDB_90B813BB1A4F_.wvu.FilterData">Romanian!$A$1:$D$691</definedName>
    <definedName hidden="1" localSheetId="1" name="Z_D20367A4_A9EB_4822_ACDB_90B813BB1A4F_.wvu.FilterData">Hebrew!$B$1:$E$31</definedName>
  </definedNames>
  <calcPr/>
  <customWorkbookViews>
    <customWorkbookView activeSheetId="0" maximized="1" windowHeight="0" windowWidth="0" guid="{D20367A4-A9EB-4822-ACDB-90B813BB1A4F}" name="Johanna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empty cell = product not available in RO
	-Miriam Colda</t>
      </text>
    </comment>
  </commentList>
</comments>
</file>

<file path=xl/sharedStrings.xml><?xml version="1.0" encoding="utf-8"?>
<sst xmlns="http://schemas.openxmlformats.org/spreadsheetml/2006/main" count="1525" uniqueCount="1329">
  <si>
    <t>Main Keyword</t>
  </si>
  <si>
    <r>
      <rPr>
        <rFont val="Arial"/>
        <b/>
        <color rgb="FFFFFFFF"/>
      </rPr>
      <t>Search Volume</t>
    </r>
    <r>
      <rPr>
        <rFont val="Arial"/>
        <color rgb="FFFFFFFF"/>
      </rPr>
      <t xml:space="preserve">
</t>
    </r>
    <r>
      <rPr>
        <rFont val="Arial"/>
        <i/>
        <color rgb="FFFFFFFF"/>
      </rPr>
      <t>(based on UK)</t>
    </r>
  </si>
  <si>
    <r>
      <rPr>
        <rFont val="Arial"/>
        <b/>
        <color rgb="FFFFFFFF"/>
      </rPr>
      <t xml:space="preserve">Search Volume
</t>
    </r>
    <r>
      <rPr>
        <rFont val="Arial"/>
        <b/>
        <i/>
        <color rgb="FFFFFFFF"/>
      </rPr>
      <t>(based on RO)</t>
    </r>
  </si>
  <si>
    <t>gaviscon</t>
  </si>
  <si>
    <t>gaviscon advance</t>
  </si>
  <si>
    <t>gaviscon double action</t>
  </si>
  <si>
    <t>gaviscon liquid</t>
  </si>
  <si>
    <t>gaviscon suspensie orala</t>
  </si>
  <si>
    <t>gaviscon tablets</t>
  </si>
  <si>
    <t>gaviscon comprimate</t>
  </si>
  <si>
    <t>gaviscon double action tablets</t>
  </si>
  <si>
    <t>gaviscon dual action</t>
  </si>
  <si>
    <t>gaviscon double action liquid</t>
  </si>
  <si>
    <t>gaviscon advance liquid</t>
  </si>
  <si>
    <t>gaviscon sachets</t>
  </si>
  <si>
    <t>gaviscon plicuri</t>
  </si>
  <si>
    <t>gaviscon advance tablets</t>
  </si>
  <si>
    <t>gaviscon for indigestion</t>
  </si>
  <si>
    <t>gaviscon pentru indigestie</t>
  </si>
  <si>
    <t>gaviscon extra</t>
  </si>
  <si>
    <t>gaviscon double strength</t>
  </si>
  <si>
    <t>gaviscon dual</t>
  </si>
  <si>
    <t>gaviscon dual action liquid</t>
  </si>
  <si>
    <t>gaviscon dual action tablets</t>
  </si>
  <si>
    <t>gaviscon extra strength liquid</t>
  </si>
  <si>
    <t>gaviscon double</t>
  </si>
  <si>
    <t>gaviscon extra strength 500</t>
  </si>
  <si>
    <t>gaviscon liquid double action</t>
  </si>
  <si>
    <t>gaviscon double action mint</t>
  </si>
  <si>
    <t>gaviscon oral</t>
  </si>
  <si>
    <t>gaviscon double strength liquid</t>
  </si>
  <si>
    <t>gaviscon tabletes</t>
  </si>
  <si>
    <t>gaviscon pastile</t>
  </si>
  <si>
    <t>gaviscon anti reflux</t>
  </si>
  <si>
    <t>gaviscon antireflux</t>
  </si>
  <si>
    <t>gaviscon antacid tablets</t>
  </si>
  <si>
    <t>gaviscon comprimate antiacide</t>
  </si>
  <si>
    <t>gaviscon double strength tablets</t>
  </si>
  <si>
    <t>gaviscon dual action liquid sachets</t>
  </si>
  <si>
    <t>gaviscon advance mint</t>
  </si>
  <si>
    <t>gaviscon extra tablets</t>
  </si>
  <si>
    <t>double action gaviscon liquid</t>
  </si>
  <si>
    <t>gaviscon liquid advance</t>
  </si>
  <si>
    <t>double action gaviscon tablets</t>
  </si>
  <si>
    <t>double strength gaviscon</t>
  </si>
  <si>
    <t>gaviscon heartburn tablets</t>
  </si>
  <si>
    <t>gaviscon comprimate arsuri la stomac</t>
  </si>
  <si>
    <t>gaviscon dual liquid</t>
  </si>
  <si>
    <t>gaviscon strength</t>
  </si>
  <si>
    <t>gaviscon putere</t>
  </si>
  <si>
    <t>gaviscon advance alginate</t>
  </si>
  <si>
    <t>gaviscon dual action sachets</t>
  </si>
  <si>
    <t>gaviscon dual sachets</t>
  </si>
  <si>
    <t>gaviscon advance double action</t>
  </si>
  <si>
    <t>double gaviscon</t>
  </si>
  <si>
    <t>gaviscon oral liquid</t>
  </si>
  <si>
    <t>suspensie orala gaviscon</t>
  </si>
  <si>
    <t>gaviscon mint liquid sachets</t>
  </si>
  <si>
    <t>gaviscon mentol plicuri</t>
  </si>
  <si>
    <t>gaviscon double action gastric</t>
  </si>
  <si>
    <t>gaviscon tablets extra strength</t>
  </si>
  <si>
    <t>gaviscon mint tablets</t>
  </si>
  <si>
    <t>gaviscon mentol comprimate</t>
  </si>
  <si>
    <t>gaviscon advance 150ml</t>
  </si>
  <si>
    <t>gaviscon advance liquid 150ml</t>
  </si>
  <si>
    <t>gaviscon double action liquid 150ml</t>
  </si>
  <si>
    <t>gaviscon double action liquid 300ml</t>
  </si>
  <si>
    <t>gaviscon over the counter</t>
  </si>
  <si>
    <t>gaviscon fara reteta</t>
  </si>
  <si>
    <t>gaviscon otc</t>
  </si>
  <si>
    <t>gaviscon fara prescriptie medicala</t>
  </si>
  <si>
    <t>gaviscon 250mg tablets</t>
  </si>
  <si>
    <t>gaviscon comprimate 250mg</t>
  </si>
  <si>
    <t>heartburn sachets</t>
  </si>
  <si>
    <t>plicuri arsuri la stomac</t>
  </si>
  <si>
    <t>guardium acid</t>
  </si>
  <si>
    <t>guardium acid reflux</t>
  </si>
  <si>
    <t>guardium acid reflux control</t>
  </si>
  <si>
    <t>guardium acid reflux control 20mg</t>
  </si>
  <si>
    <t>guardium acid reflux control tablets</t>
  </si>
  <si>
    <t>guardium acid reflux relief</t>
  </si>
  <si>
    <t>guardium acid reflux relief 14 tablets</t>
  </si>
  <si>
    <t>guardium acid reflux tablets</t>
  </si>
  <si>
    <t>guardium antacid</t>
  </si>
  <si>
    <t>guardium gaviscon</t>
  </si>
  <si>
    <t>guardium heartburn</t>
  </si>
  <si>
    <t>guardium heartburn relief</t>
  </si>
  <si>
    <t>guardium heartburn tablets</t>
  </si>
  <si>
    <t>guardium indigestion</t>
  </si>
  <si>
    <t>guardium indigestion tablets</t>
  </si>
  <si>
    <t>guardium reflux</t>
  </si>
  <si>
    <t>guardium reflux control</t>
  </si>
  <si>
    <t>guardium tablet</t>
  </si>
  <si>
    <t>guardium tablets</t>
  </si>
  <si>
    <t>gaviscon double action sachets</t>
  </si>
  <si>
    <t>gaviscon guardium tablets</t>
  </si>
  <si>
    <t>gaviscon infant sachets</t>
  </si>
  <si>
    <t>gaviscon original liquid</t>
  </si>
  <si>
    <t>gaviscon original suspensie orala</t>
  </si>
  <si>
    <t>gaviscon original tablets</t>
  </si>
  <si>
    <t>gaviscon original comprimate</t>
  </si>
  <si>
    <t>liquid for indigestion</t>
  </si>
  <si>
    <t>suspensie orala pentru indigestie</t>
  </si>
  <si>
    <t>gaviscon for heartburn</t>
  </si>
  <si>
    <t>gaviscon pentru arsuri la stomac</t>
  </si>
  <si>
    <t>gaviscon antacid</t>
  </si>
  <si>
    <t>gaviscon antiacid</t>
  </si>
  <si>
    <t>gaviscon extra strength</t>
  </si>
  <si>
    <t>gaviscon medicine</t>
  </si>
  <si>
    <t>gaviscon medicament</t>
  </si>
  <si>
    <t>gaviscon for gastric</t>
  </si>
  <si>
    <t>gaviscon pentru gastrita</t>
  </si>
  <si>
    <t>gaviscon heartburn medicine</t>
  </si>
  <si>
    <t>gaviscon medicament arsuri la stomac</t>
  </si>
  <si>
    <t>gaviscon gastric medicine</t>
  </si>
  <si>
    <t>gaviscon medicament gastric</t>
  </si>
  <si>
    <t>gaviscon heart burn</t>
  </si>
  <si>
    <t>gaviscon arsuri la stomac</t>
  </si>
  <si>
    <t>gaviscon double action for gastric</t>
  </si>
  <si>
    <t>gaviscon for heart burn</t>
  </si>
  <si>
    <t>gaviscon alginate</t>
  </si>
  <si>
    <t>gaviscon alginat</t>
  </si>
  <si>
    <t>gaviscon mint</t>
  </si>
  <si>
    <t>gaviscon mentol</t>
  </si>
  <si>
    <t>gaviscon action</t>
  </si>
  <si>
    <t>gaviscon actiune</t>
  </si>
  <si>
    <t>gaviscon extra strength tablets</t>
  </si>
  <si>
    <t>gaviscon liquid antacid</t>
  </si>
  <si>
    <t>gaviscon antiacid suspensie orala</t>
  </si>
  <si>
    <t>gaviscon double action aniseed</t>
  </si>
  <si>
    <t>gaviscon extra strength antacid</t>
  </si>
  <si>
    <t>gaviscon advance liquid aniseed</t>
  </si>
  <si>
    <t>gaviscon stomach</t>
  </si>
  <si>
    <t>gaviscon stomac</t>
  </si>
  <si>
    <t>gaviscon for stomach acid</t>
  </si>
  <si>
    <t>gaviscon pentru acid gastric</t>
  </si>
  <si>
    <t>gaviscon heartburn and indigestion</t>
  </si>
  <si>
    <t>gaviscon arsuri la stomac si indigestie</t>
  </si>
  <si>
    <t>gaviscon packet</t>
  </si>
  <si>
    <t>gaviscon pachet</t>
  </si>
  <si>
    <t>gaviscon liquid for heartburn</t>
  </si>
  <si>
    <t>gaviscon suspensie orala pentru arsuri la stomac</t>
  </si>
  <si>
    <t>gaviscon 300ml</t>
  </si>
  <si>
    <t>gaviscon advance liquid 500ml</t>
  </si>
  <si>
    <t>gaviscon advance 200 ml</t>
  </si>
  <si>
    <t>gaviscon aniseed liquid</t>
  </si>
  <si>
    <t>gaviscon advance 300ml</t>
  </si>
  <si>
    <t>gaviscon double action 300ml</t>
  </si>
  <si>
    <t>gaviscon double action 150ml</t>
  </si>
  <si>
    <t>gaviscon dual 300ml</t>
  </si>
  <si>
    <t>gaviscon liquid double strength 500ml</t>
  </si>
  <si>
    <t>gaviscon dual action liquid 300ml</t>
  </si>
  <si>
    <t>gaviscon dual action liquid 600ml</t>
  </si>
  <si>
    <t>heartburn medication gaviscon</t>
  </si>
  <si>
    <t>medicament arsuri la stomac gaviscon</t>
  </si>
  <si>
    <t>reflux control</t>
  </si>
  <si>
    <t>controlul refluxului</t>
  </si>
  <si>
    <t>guardium ingredients</t>
  </si>
  <si>
    <t>guardium tablets pregnancy</t>
  </si>
  <si>
    <t>comprimate guardiu sarcina</t>
  </si>
  <si>
    <t>liquid for heartburn</t>
  </si>
  <si>
    <t>suspensie orala pentru arsuri la stomac</t>
  </si>
  <si>
    <t>gaviscon aniseed</t>
  </si>
  <si>
    <t>gaviscon anason</t>
  </si>
  <si>
    <t>gaviscon for gas</t>
  </si>
  <si>
    <t>gaviscon pentru gaze</t>
  </si>
  <si>
    <t>gaviscon medication</t>
  </si>
  <si>
    <t>gaviscon tratament</t>
  </si>
  <si>
    <t>gaviscon advance peppermint liquid</t>
  </si>
  <si>
    <t>gaviscon 200 ml liquid</t>
  </si>
  <si>
    <t>gaviscon suspensie orala 200 ml</t>
  </si>
  <si>
    <t>gaviscon liquid dual action 600ml</t>
  </si>
  <si>
    <t>gaviscon 200 ml</t>
  </si>
  <si>
    <t>gaviscon 300</t>
  </si>
  <si>
    <t>acidity tablet</t>
  </si>
  <si>
    <t>tablete aciditate</t>
  </si>
  <si>
    <t>guardium acid reflux control pregnancy</t>
  </si>
  <si>
    <t>guardium pregnancy</t>
  </si>
  <si>
    <t>liquid for acid reflux</t>
  </si>
  <si>
    <t>suspensie orala pentru refluxul gastroesofagian</t>
  </si>
  <si>
    <t>gaviscon cool liquid</t>
  </si>
  <si>
    <t>gaviscon advance 500ml</t>
  </si>
  <si>
    <t>gaviscon dual action 600ml</t>
  </si>
  <si>
    <t>gaviscon liquid 150ml</t>
  </si>
  <si>
    <t>guardium acid reflux tablets reviews</t>
  </si>
  <si>
    <t>best liquid for acid reflux</t>
  </si>
  <si>
    <t>cea mai buna suspensie orala pentru refluxul gastroesofagian</t>
  </si>
  <si>
    <t>gaviscon liquid mint</t>
  </si>
  <si>
    <t>gaviscon suspensie orala mentol</t>
  </si>
  <si>
    <t>gaviscon mint liquid</t>
  </si>
  <si>
    <t>gaviscon mentol suspensie orala</t>
  </si>
  <si>
    <t>gaviscon 500ml</t>
  </si>
  <si>
    <t>gaviscon liquid 200ml</t>
  </si>
  <si>
    <t>gaviscon suspensie orala 200ml</t>
  </si>
  <si>
    <t>gaviscon advance liquid peppermint flavour 500ml</t>
  </si>
  <si>
    <t>best antacid for pregnancy</t>
  </si>
  <si>
    <t>cel mai bun antiacid in sarcina</t>
  </si>
  <si>
    <t>tablet for acid reflux</t>
  </si>
  <si>
    <t>comprimate pentru reflux gastroesofagian</t>
  </si>
  <si>
    <t>tablets for heartburn</t>
  </si>
  <si>
    <t>comprimate pentru arsuri la stomac</t>
  </si>
  <si>
    <t>gaviscon peppermint liquid</t>
  </si>
  <si>
    <t>gaviscon suspensie orala menta</t>
  </si>
  <si>
    <t>gaviscon advance peppermint 500ml</t>
  </si>
  <si>
    <t>gaviscon advance peppermint flavour 500ml</t>
  </si>
  <si>
    <t>gaviscon advance peppermint liquid 500ml</t>
  </si>
  <si>
    <t>tablets for acid reflux</t>
  </si>
  <si>
    <t>tablets for gastric reflux</t>
  </si>
  <si>
    <t>comprimate pentru reflux gastric</t>
  </si>
  <si>
    <t>gaviscon advance peppermint</t>
  </si>
  <si>
    <t>gaviscon advance silent reflux</t>
  </si>
  <si>
    <t>gaviscon 200ml</t>
  </si>
  <si>
    <t>gaviscon coupon</t>
  </si>
  <si>
    <t>gaviscon cupon</t>
  </si>
  <si>
    <t>gaviscon liquid 300ml</t>
  </si>
  <si>
    <t>gaviscon suspensie orala 300ml</t>
  </si>
  <si>
    <t>gaviscon advance liquid aniseed 500ml</t>
  </si>
  <si>
    <t>soothe heartburn during pregnancy</t>
  </si>
  <si>
    <t>calmarea arsurilor in sarcina</t>
  </si>
  <si>
    <t>relieve heartburn during pregnancy</t>
  </si>
  <si>
    <t>ameliorarea arsurilor in sarcina</t>
  </si>
  <si>
    <t>gaviscon 600ml double action</t>
  </si>
  <si>
    <t>gaviscon liquid peppermint 300ml</t>
  </si>
  <si>
    <t>gaviscon suspensie orala menta 300ml</t>
  </si>
  <si>
    <t>anti acid reflux</t>
  </si>
  <si>
    <t>anti reflux gastroesofagian</t>
  </si>
  <si>
    <t>alginates for indigestion</t>
  </si>
  <si>
    <t>alginati pentru indigestie</t>
  </si>
  <si>
    <t>treat heartburn during pregnancy</t>
  </si>
  <si>
    <t>tratarea arsurilor in sarcina</t>
  </si>
  <si>
    <t>gaviscon peppermint tablets</t>
  </si>
  <si>
    <t>gaviscon comprimate mentol</t>
  </si>
  <si>
    <t>gaviscon double action liquid 600ml</t>
  </si>
  <si>
    <t>gaviscon 150ml</t>
  </si>
  <si>
    <t>best liquid for heartburn</t>
  </si>
  <si>
    <t>cea mai buna suspensie orala pentru arsurile la stomac</t>
  </si>
  <si>
    <t>gaviscon double action 600ml</t>
  </si>
  <si>
    <t>gaviscon double action aniseed 600ml</t>
  </si>
  <si>
    <t>how to prevent heart burn during pregnancy</t>
  </si>
  <si>
    <t>cum previi arsurile in sarcina</t>
  </si>
  <si>
    <t>how to prevent heartburn during pregnancy</t>
  </si>
  <si>
    <t>cum se previn arsurile in sarcina</t>
  </si>
  <si>
    <t>tablets for indigestion</t>
  </si>
  <si>
    <t>comprimate indigestie</t>
  </si>
  <si>
    <t>best tablets for indigestion</t>
  </si>
  <si>
    <t>cele mai bune comprimat pentru indigestie</t>
  </si>
  <si>
    <t>powder for acid reflux</t>
  </si>
  <si>
    <t>pulbere pentru reflux gastroesofagian</t>
  </si>
  <si>
    <t>powder for indigestion</t>
  </si>
  <si>
    <t>pulbere pentru indigestie</t>
  </si>
  <si>
    <t>gaviscon advance 600ml</t>
  </si>
  <si>
    <t>gaviscon double action mint 600ml</t>
  </si>
  <si>
    <t>gaviscon 600ml</t>
  </si>
  <si>
    <t>best tablet for acidity</t>
  </si>
  <si>
    <t>cele mai bune comprimate pentru aciditate</t>
  </si>
  <si>
    <t>guardium acid reflux control reviews</t>
  </si>
  <si>
    <t>gaviscon strawberry liquid</t>
  </si>
  <si>
    <t>gaviscon suspensie orala capsuni</t>
  </si>
  <si>
    <t>gaviscon advance aniseed 500ml</t>
  </si>
  <si>
    <t>guardium tablets review</t>
  </si>
  <si>
    <t>treat acid reflux during pregnancy</t>
  </si>
  <si>
    <t>tratarea refluxului gastroesofagian in sarcina</t>
  </si>
  <si>
    <t>how to stop a heartburn during pregnancy</t>
  </si>
  <si>
    <t>cum opresti arsurile in sarcina</t>
  </si>
  <si>
    <t>calcium carbonate for indigestion</t>
  </si>
  <si>
    <t>carbonat de calciu pentru indigestie</t>
  </si>
  <si>
    <t>powder for heartburn</t>
  </si>
  <si>
    <t>pulbere pentru arsuri la stomac</t>
  </si>
  <si>
    <t>how to prevent heartburn while pregnant</t>
  </si>
  <si>
    <t>alginates for heartburn</t>
  </si>
  <si>
    <t>alginati pentru arsuri la stomac</t>
  </si>
  <si>
    <t>calcium carbonate for bloating</t>
  </si>
  <si>
    <t>carbonat de calciu pentru balonare</t>
  </si>
  <si>
    <t>gaviscon 300 ml</t>
  </si>
  <si>
    <t>gaviscon 150 ml</t>
  </si>
  <si>
    <t>gaviscon peppermint liquid 150ml</t>
  </si>
  <si>
    <t>gaviscon suspensie orala 150ml mentol</t>
  </si>
  <si>
    <t>reflux relief</t>
  </si>
  <si>
    <t>calmarea refluxului</t>
  </si>
  <si>
    <t>best tablets for acid reflux</t>
  </si>
  <si>
    <t>cele mai bune comprimate pentru refluxul gastroesofagian</t>
  </si>
  <si>
    <t>relieve indigestion during pregnancy</t>
  </si>
  <si>
    <t>calmarea indigestiei in sarcina</t>
  </si>
  <si>
    <t>treat indigestion during pregnancy</t>
  </si>
  <si>
    <t>tratatea indigestiei in sarcina</t>
  </si>
  <si>
    <t>gaviscon for heartburn price</t>
  </si>
  <si>
    <t>gaviscon pentru arsuri la stomac pret</t>
  </si>
  <si>
    <t>how to prevent heartburn in pregnancy</t>
  </si>
  <si>
    <t>cum sa previi arsurile in sarcina</t>
  </si>
  <si>
    <t>indigestion pain</t>
  </si>
  <si>
    <t>indigestie durere</t>
  </si>
  <si>
    <t>guardium acid reflux reviews</t>
  </si>
  <si>
    <t>gaviscon peppermint</t>
  </si>
  <si>
    <t>gaviscon menta</t>
  </si>
  <si>
    <t>how to stop acid reflux during pregnancy</t>
  </si>
  <si>
    <t>cum opresti refluxul gastroesofagian in sarcina</t>
  </si>
  <si>
    <t>how to stop reflux during pregnancy</t>
  </si>
  <si>
    <t>cum opresti refluxul in sarcina</t>
  </si>
  <si>
    <t>how to stop acid reflux when pregnant</t>
  </si>
  <si>
    <t>cum opresti refluxul gastroesofagian in timpul sarcinii</t>
  </si>
  <si>
    <t>how to stop bad heartburn while pregnant</t>
  </si>
  <si>
    <t>cum opresti arsurile puternice in sarcina</t>
  </si>
  <si>
    <t>how to stop severe heartburn during pregnancy</t>
  </si>
  <si>
    <t>cum opresti arsurile severe in sarcina</t>
  </si>
  <si>
    <t>gaviscon medicine price</t>
  </si>
  <si>
    <t>gaviscon medicament pret</t>
  </si>
  <si>
    <t>how to stop heartburn for pregnancy</t>
  </si>
  <si>
    <t>cum opresti arsurile din sarcina</t>
  </si>
  <si>
    <t>price gaviscon double action</t>
  </si>
  <si>
    <t>how to prevent acid reflux pregnancy</t>
  </si>
  <si>
    <t>how to stop heart burn during pregnancy</t>
  </si>
  <si>
    <t>cum opresti arsurile la stomac in sarcina</t>
  </si>
  <si>
    <t>indigestion relief</t>
  </si>
  <si>
    <t>indigestie calmare</t>
  </si>
  <si>
    <t>stop acid reflux during pregnancy</t>
  </si>
  <si>
    <t>oprirea refluxului gastroesofagian in sarcina</t>
  </si>
  <si>
    <t>stop heartburn during pregnancy</t>
  </si>
  <si>
    <t>oprirea arsurilor la stomac in sarcina</t>
  </si>
  <si>
    <t>gaviscon tablets price</t>
  </si>
  <si>
    <t>gaviscon comprimate pret</t>
  </si>
  <si>
    <t>gaviscon dual action price</t>
  </si>
  <si>
    <t>relieve acid reflux in throat</t>
  </si>
  <si>
    <t>calmarea refluxului gastroesofagian in gat</t>
  </si>
  <si>
    <t>gaviscon liquid aniseed 600ml</t>
  </si>
  <si>
    <t>indigestion after eating anything</t>
  </si>
  <si>
    <t>indigestie dupa masa</t>
  </si>
  <si>
    <t>how can i stop acid reflux during pregnancy</t>
  </si>
  <si>
    <t>cum opresc refluxul gastroesofagian in sarcina</t>
  </si>
  <si>
    <t>how to stop heartburn in pregnancy</t>
  </si>
  <si>
    <t>cum opresc arsurile la stomac in sarcina</t>
  </si>
  <si>
    <t>how to stop heart burns during pregnancy</t>
  </si>
  <si>
    <t>cum opresc arsurile in sarcina</t>
  </si>
  <si>
    <t>600ml gaviscon</t>
  </si>
  <si>
    <t>gaviscon liquid sachets price</t>
  </si>
  <si>
    <t>gaviscon suspensie orala in plic pret</t>
  </si>
  <si>
    <t>how to stop heart burn in pregnancy</t>
  </si>
  <si>
    <t>cum sa opresti arsurile la stomac din sarcina</t>
  </si>
  <si>
    <t>how to stop heartburns during pregnancy</t>
  </si>
  <si>
    <t>cum sa opresti arsurile in sarcina</t>
  </si>
  <si>
    <t>relieve indigestion</t>
  </si>
  <si>
    <t>calmeaza indigestia</t>
  </si>
  <si>
    <t>price of gaviscon tablets</t>
  </si>
  <si>
    <t>pret comprimate gaviscon</t>
  </si>
  <si>
    <t>gaviscon liquid price</t>
  </si>
  <si>
    <t>gaviscon suspensie orala pret</t>
  </si>
  <si>
    <t>acid reflux antacid</t>
  </si>
  <si>
    <t>antiacid reflux gastroesofagian</t>
  </si>
  <si>
    <t>acid reflux for days</t>
  </si>
  <si>
    <t>reflux gastroesofagian de cateva zile</t>
  </si>
  <si>
    <t>tablet for gas and acidity</t>
  </si>
  <si>
    <t>comprimate pentru gaze si aciditate</t>
  </si>
  <si>
    <t>how to avoid indigestion during pregnancy</t>
  </si>
  <si>
    <t>cum eviti indigestia in sarcina</t>
  </si>
  <si>
    <t>how to prevent acid reflux during pregnancy</t>
  </si>
  <si>
    <t>cum previi refluxul gastroesofagian in sarcina</t>
  </si>
  <si>
    <t>best for acid reflux</t>
  </si>
  <si>
    <t>cel mai bun pentru reflux gastroesofagian</t>
  </si>
  <si>
    <t>how to prevent acid reflux in pregnancy</t>
  </si>
  <si>
    <t>cum se previne refluxul gastroesofagian in sarcina</t>
  </si>
  <si>
    <t>how to stop heartburn in early pregnancy</t>
  </si>
  <si>
    <t>cum sa opresti arsurile la stomac la inceputul sarcinii</t>
  </si>
  <si>
    <t>gaviscon double action liquid price</t>
  </si>
  <si>
    <t>how to stop indigestion pregnancy</t>
  </si>
  <si>
    <t>cum opresti indigestia in sarcina</t>
  </si>
  <si>
    <t>how to stop acid reflux burn while pregnant</t>
  </si>
  <si>
    <t>stop indigestion</t>
  </si>
  <si>
    <t>oprirea indigestiei</t>
  </si>
  <si>
    <t>how to stop indigestion when pregnant</t>
  </si>
  <si>
    <t>cum se opreste indigestia in sarcina</t>
  </si>
  <si>
    <t>how to stop heartburn during pregnancy</t>
  </si>
  <si>
    <t>cum se opresc arsurile in sarcina</t>
  </si>
  <si>
    <t>how to prevent heartburn at night during pregnancy</t>
  </si>
  <si>
    <t>cum previi arsurile noaptea in sarcina</t>
  </si>
  <si>
    <t>indigestion causes</t>
  </si>
  <si>
    <t>indigestie cauze</t>
  </si>
  <si>
    <t>indigestion after eating</t>
  </si>
  <si>
    <t>gaviscon liquid 600ml</t>
  </si>
  <si>
    <t>gaviscon suspensie orala 600ml</t>
  </si>
  <si>
    <t>how to prevent heart burns during pregnancy</t>
  </si>
  <si>
    <t>how to stop acidity during pregnancy</t>
  </si>
  <si>
    <t>cum opresti aciditatea in sarcina</t>
  </si>
  <si>
    <t>guardium tablets price</t>
  </si>
  <si>
    <t>gaviscon cost</t>
  </si>
  <si>
    <t>how to reduce acidity problem during pregnancy</t>
  </si>
  <si>
    <t>cum diminuezi aciditatea in sarcina</t>
  </si>
  <si>
    <t>relieve acid reflux during pregnancy</t>
  </si>
  <si>
    <t>calmarea refluxului gastroesofagian in sarcina</t>
  </si>
  <si>
    <t>gaviscon 500ml price</t>
  </si>
  <si>
    <t>gaviscon 500ml pret</t>
  </si>
  <si>
    <t>alginates for acid reflux</t>
  </si>
  <si>
    <t>alginati pentru refluxul gastroesofagian</t>
  </si>
  <si>
    <t>how to prevent or relieve heartburn during pregnancy</t>
  </si>
  <si>
    <t>cum previi sau ameliorezi arsurile in sarcina</t>
  </si>
  <si>
    <t>gaviscon double action price</t>
  </si>
  <si>
    <t>gaviscon advance price</t>
  </si>
  <si>
    <t>how to stop reflux in pregnancy</t>
  </si>
  <si>
    <t>gaviscon advance aniseed 600ml</t>
  </si>
  <si>
    <t>how to avoid reflux in pregnancy</t>
  </si>
  <si>
    <t>cum eviti refluxul in sarcina</t>
  </si>
  <si>
    <t>how to prevent heart burns in pregnancy</t>
  </si>
  <si>
    <t>cum previi arsurile din sarcina</t>
  </si>
  <si>
    <t>how can i stop heartburn during pregnancy</t>
  </si>
  <si>
    <t>cum opresc arsurile din sarcina</t>
  </si>
  <si>
    <t>calcium carbonate for acid reflux</t>
  </si>
  <si>
    <t>carbonat de calciu pentru reflux gastroesofagian</t>
  </si>
  <si>
    <t>alginates for gerd</t>
  </si>
  <si>
    <t>alginati pentru reflux gastroesofagian</t>
  </si>
  <si>
    <t>calcium carbonate for heartburn</t>
  </si>
  <si>
    <t>carbonat de calciu pentru arsuri la stomac</t>
  </si>
  <si>
    <t>how to stop reflux while pregnant</t>
  </si>
  <si>
    <t>gaviscon 600 ml</t>
  </si>
  <si>
    <t>acid reflux gas</t>
  </si>
  <si>
    <t>gaze reflux gastroesofagian</t>
  </si>
  <si>
    <t>how to prevent acid reflux while pregnant</t>
  </si>
  <si>
    <t>cum previi refluxul gastroesofagian din sarcina</t>
  </si>
  <si>
    <t>how to stop heart burns while pregnant</t>
  </si>
  <si>
    <t>gaviscon advance liquid 600ml</t>
  </si>
  <si>
    <t>gerd cough</t>
  </si>
  <si>
    <t>reflux gastroesofagian tuse</t>
  </si>
  <si>
    <t>prevent acid reflux during pregnancy</t>
  </si>
  <si>
    <t>prevenirea refluxului gastroesofagian in sarcina</t>
  </si>
  <si>
    <t>heartburn medicine</t>
  </si>
  <si>
    <t>arsuri la stomac tratament</t>
  </si>
  <si>
    <t>how to prevent reflux in pregnancy</t>
  </si>
  <si>
    <t>cum se previne refluxul in sarcina</t>
  </si>
  <si>
    <t>soothe indigestion</t>
  </si>
  <si>
    <t>calmarea indigestiei</t>
  </si>
  <si>
    <t>gaviscon aniseed 600ml</t>
  </si>
  <si>
    <t>treat acid reflux</t>
  </si>
  <si>
    <t>tratarea refluxului gastroesofagian</t>
  </si>
  <si>
    <t>how to treat indigestion</t>
  </si>
  <si>
    <t>cum se trateaza indigestia</t>
  </si>
  <si>
    <t>reflux acid</t>
  </si>
  <si>
    <t>reflux gastroesofagian</t>
  </si>
  <si>
    <t>how to relieve indigestion</t>
  </si>
  <si>
    <t>cum se poate calma indigestia</t>
  </si>
  <si>
    <t>gaviscon advance peppermint 600ml</t>
  </si>
  <si>
    <t>how to stop bad breath from stomach acid</t>
  </si>
  <si>
    <t>cum elimini respiratia urat mirositoare de la acidul gastric</t>
  </si>
  <si>
    <t>sodium bicarbonate for acid reflux</t>
  </si>
  <si>
    <t>bicarbonat de sodiu pentru reflux gastroesofagian</t>
  </si>
  <si>
    <t>how to prevent acidity during pregnancy</t>
  </si>
  <si>
    <t>cum se previne aciditatea in sarcina</t>
  </si>
  <si>
    <t>how to stop indigestion</t>
  </si>
  <si>
    <t>cum elimini indigestia</t>
  </si>
  <si>
    <t>best tablets for heartburn</t>
  </si>
  <si>
    <t>cele mai bune comprimate pentru arsurile la stomac</t>
  </si>
  <si>
    <t>acid reflux over the counter</t>
  </si>
  <si>
    <t>reflux gastroesofagian fara reteta</t>
  </si>
  <si>
    <t>how to stop heartburn when your pregnant</t>
  </si>
  <si>
    <t>cum elimini arsurile in sarcina</t>
  </si>
  <si>
    <t>gaviscon liquid peppermint 600ml</t>
  </si>
  <si>
    <t>how to stop heartburn and acid reflux while pregnant</t>
  </si>
  <si>
    <t>cum opresti arsurile si refluxul gastroesofagian in sarcina</t>
  </si>
  <si>
    <t>how to stop heart burn when pregnant</t>
  </si>
  <si>
    <t>cum opresti arsurile la stomac din sarcina</t>
  </si>
  <si>
    <t>stop acid reflux in throat</t>
  </si>
  <si>
    <t>eliminarea refluxului gastroesofagian din gat</t>
  </si>
  <si>
    <t>how to stop pregnancy heartburn at night</t>
  </si>
  <si>
    <t>cum opresti arsurile in sarcina noaptea</t>
  </si>
  <si>
    <t>gaviscon 300ml price</t>
  </si>
  <si>
    <t>gaviscon 300ml pret</t>
  </si>
  <si>
    <t>gaviscon double action 300ml price</t>
  </si>
  <si>
    <t>how to prevent indigestion after eating</t>
  </si>
  <si>
    <t>cum previi indigestia dupa masa</t>
  </si>
  <si>
    <t>how to stop heartburn while pregnant</t>
  </si>
  <si>
    <t>stomach reflux</t>
  </si>
  <si>
    <t>reflux gastric</t>
  </si>
  <si>
    <t>how to stop burning throat from gerd</t>
  </si>
  <si>
    <t>cum opresti arsurile in gat de la refluxul gastroesofagian</t>
  </si>
  <si>
    <t>gaviscon advance 500ml peppermint</t>
  </si>
  <si>
    <t>how can i prevent heartburn during pregnancy</t>
  </si>
  <si>
    <t>cum previn arsurile in sarcina</t>
  </si>
  <si>
    <t>sodium bicarbonate for indigestion</t>
  </si>
  <si>
    <t>bicarbonat de sodiu pentru indigestie</t>
  </si>
  <si>
    <t>gaviscon advance 600ml aniseed</t>
  </si>
  <si>
    <t>acidity relief</t>
  </si>
  <si>
    <t>calmarea aciditatii</t>
  </si>
  <si>
    <t>how to stop stomach acid in throat</t>
  </si>
  <si>
    <t>cum opresc acidul gastric din gat</t>
  </si>
  <si>
    <t>how to stop stomach acid from coming up</t>
  </si>
  <si>
    <t>cum opresc regurgitatia</t>
  </si>
  <si>
    <t>how to reduce acid during pregnancy</t>
  </si>
  <si>
    <t>cum reduci acidul in sarcina</t>
  </si>
  <si>
    <t>prevent heartburn during pregnancy</t>
  </si>
  <si>
    <t>prevenirea arsurilor in sarcina</t>
  </si>
  <si>
    <t>how to prevent indigestion while pregnant</t>
  </si>
  <si>
    <t>cum se previne indigestia din sarcina</t>
  </si>
  <si>
    <t>how to soothe indigestion</t>
  </si>
  <si>
    <t>cum calmezi indigestia</t>
  </si>
  <si>
    <t>gaviscon strawberry</t>
  </si>
  <si>
    <t>gaviscon capsuni</t>
  </si>
  <si>
    <t>how do you stop heartburn instantly</t>
  </si>
  <si>
    <t>cum opresti instant arsurile la stomac</t>
  </si>
  <si>
    <t>gaviscon 600ml peppermint</t>
  </si>
  <si>
    <t>acid reflux all day</t>
  </si>
  <si>
    <t>reflux gastroesofagian toata ziua</t>
  </si>
  <si>
    <t>acid reflux help</t>
  </si>
  <si>
    <t>reflux gastroesofagian ajutor</t>
  </si>
  <si>
    <t>how to stop bad breath from gerd</t>
  </si>
  <si>
    <t>cum opresti respiratia urata de la refluxul gastroesofagian</t>
  </si>
  <si>
    <t>gaviscon 150ml price</t>
  </si>
  <si>
    <t>gaviscon 150ml pret</t>
  </si>
  <si>
    <t>acid reflux relief fast</t>
  </si>
  <si>
    <t>calmare rapida reflux gastroesofagian</t>
  </si>
  <si>
    <t>gaviscon peppermint liquid 600ml</t>
  </si>
  <si>
    <t>stop acid reflux fast</t>
  </si>
  <si>
    <t>oprirea rapida a refluxului gastroesofagian</t>
  </si>
  <si>
    <t>how to stop excess acid in stomach</t>
  </si>
  <si>
    <t>cum opresti excesul de acid gastric</t>
  </si>
  <si>
    <t>guardium for heartburn</t>
  </si>
  <si>
    <t>how to treat acid reflux</t>
  </si>
  <si>
    <t>cum se trateaza refluxul gastroesofagian</t>
  </si>
  <si>
    <t>how to stop acidity in pregnancy</t>
  </si>
  <si>
    <t>acid reflux instant relief</t>
  </si>
  <si>
    <t>calmare instanta reflux gastroesofagian</t>
  </si>
  <si>
    <t>acid reflux solution</t>
  </si>
  <si>
    <t>tratare reflux gastroesofagian</t>
  </si>
  <si>
    <t>how to prevent indigestion during pregnancy</t>
  </si>
  <si>
    <t>cum sa previi indigestia in sarcina</t>
  </si>
  <si>
    <t>gaviscon peppermint liquid price</t>
  </si>
  <si>
    <t>gaviscon mentold suspensie orala pret</t>
  </si>
  <si>
    <t>how to prevent indigestion in pregnancy</t>
  </si>
  <si>
    <t>cum se previne indigestia in sarcina</t>
  </si>
  <si>
    <t>how to stop heartburn at night during pregnancy</t>
  </si>
  <si>
    <t>cum opresti aciditatea noaptea in sarcina</t>
  </si>
  <si>
    <t>stop heartburn</t>
  </si>
  <si>
    <t>opreste arsurile la stomac</t>
  </si>
  <si>
    <t>how to prevent pregnancy heartburn at night</t>
  </si>
  <si>
    <t>cum previi arsurile de sarcina noaptea</t>
  </si>
  <si>
    <t>treat heartburn</t>
  </si>
  <si>
    <t>tratarea arsurilor la stomac</t>
  </si>
  <si>
    <t>sodium bicarbonate for heartburn</t>
  </si>
  <si>
    <t>bicarbonat de sodiu pentru arsuri la stomac</t>
  </si>
  <si>
    <t>gaviscon sachets price</t>
  </si>
  <si>
    <t>acid reflux not going away</t>
  </si>
  <si>
    <t>refluxul gastroesofagian nu trece</t>
  </si>
  <si>
    <t>how to prevent acid build up in stomach</t>
  </si>
  <si>
    <t>cum previi acumularea de acid in stomac</t>
  </si>
  <si>
    <t>how to treat heartburn</t>
  </si>
  <si>
    <t>cum sa tratezi arsurile la stomac</t>
  </si>
  <si>
    <t>gastric reflux</t>
  </si>
  <si>
    <t>reflux pain</t>
  </si>
  <si>
    <t>durere reflux</t>
  </si>
  <si>
    <t>liquid aniseed</t>
  </si>
  <si>
    <t>lichid de anason</t>
  </si>
  <si>
    <t>gaviscon 200ml price</t>
  </si>
  <si>
    <t>gaviscon 200ml pret</t>
  </si>
  <si>
    <t>fix acid reflux</t>
  </si>
  <si>
    <t>tratamen reflux gastroesofagian</t>
  </si>
  <si>
    <t>treat heartburn at night</t>
  </si>
  <si>
    <t>tratarea arsurilor din timpul noptii</t>
  </si>
  <si>
    <t>stomach acid relief</t>
  </si>
  <si>
    <t>calmare reflux gastric</t>
  </si>
  <si>
    <t>how to get acid reflux to stop</t>
  </si>
  <si>
    <t>cum faci sa treaca refluxul gastroesofagian</t>
  </si>
  <si>
    <t>stress and acid reflux</t>
  </si>
  <si>
    <t>stres si reflux gastroesofagian</t>
  </si>
  <si>
    <t>how to avoid indigestion after eating</t>
  </si>
  <si>
    <t>cum eviti indigestia dupa masa</t>
  </si>
  <si>
    <t>treat indigestion</t>
  </si>
  <si>
    <t>tratarea indigestiei</t>
  </si>
  <si>
    <t>relieve acid reflux</t>
  </si>
  <si>
    <t>ameliorarea refluxului gastroesofagian</t>
  </si>
  <si>
    <t>stop acid reflux</t>
  </si>
  <si>
    <t>oprirea refluxului gastroesofagian</t>
  </si>
  <si>
    <t>acid reflux how to stop</t>
  </si>
  <si>
    <t>reflux gastroesofagian cum se opreste</t>
  </si>
  <si>
    <t>quick relief for acid reflux</t>
  </si>
  <si>
    <t>how to stop acid pain in stomach</t>
  </si>
  <si>
    <t>cum opresti durerea acida in stomac</t>
  </si>
  <si>
    <t>how to prevent acidity in pregnancy</t>
  </si>
  <si>
    <t>cum previi aciditatea in sarcina</t>
  </si>
  <si>
    <t>tablets for bloating</t>
  </si>
  <si>
    <t>comprimate pentru balonare</t>
  </si>
  <si>
    <t>relieve heartburn</t>
  </si>
  <si>
    <t>ameliorarea arsurilor la stomac</t>
  </si>
  <si>
    <t>antacids for heartburn</t>
  </si>
  <si>
    <t>antiacide pentru arsuri la stomac</t>
  </si>
  <si>
    <t>reflux stress</t>
  </si>
  <si>
    <t>reflux stres</t>
  </si>
  <si>
    <t>acid reflux how to stop it</t>
  </si>
  <si>
    <t>reflux gastroesofagian cum il opresti</t>
  </si>
  <si>
    <t>how to stop gerd immediately</t>
  </si>
  <si>
    <t>cum sa opresti instant refluxul gastroesofagian</t>
  </si>
  <si>
    <t>how to stop gerd instantly</t>
  </si>
  <si>
    <t>cum opresti instan refluxul gastroesofagian</t>
  </si>
  <si>
    <t>prevent acid reflux</t>
  </si>
  <si>
    <t>prevenirea refluxului gastroesofagian</t>
  </si>
  <si>
    <t>stop gastric reflux</t>
  </si>
  <si>
    <t>oprirea refluxului gastric</t>
  </si>
  <si>
    <t>how to stop heartburn after eating</t>
  </si>
  <si>
    <t>cum opresti arsurile la stomac dupa masa</t>
  </si>
  <si>
    <t>how to stop bloating</t>
  </si>
  <si>
    <t>cum sa nu te mai balonezi</t>
  </si>
  <si>
    <t>how to stop heartburn</t>
  </si>
  <si>
    <t>cum sa nu mai ai arsuri la stomac</t>
  </si>
  <si>
    <t>how to stop acid reflux</t>
  </si>
  <si>
    <t>cum sa nu mai ai reflux gastroesofagian</t>
  </si>
  <si>
    <t>how to relieve bloating</t>
  </si>
  <si>
    <t>cum sa calmezi balonarea</t>
  </si>
  <si>
    <t>how to stop burping</t>
  </si>
  <si>
    <t>cum sa nu mai regurgitezi</t>
  </si>
  <si>
    <t>how to relieve heartburn</t>
  </si>
  <si>
    <t xml:space="preserve">cum sa calmezi arsurile </t>
  </si>
  <si>
    <t>stop bloating</t>
  </si>
  <si>
    <t>oprirea balonarii</t>
  </si>
  <si>
    <t>how to prevent bloating</t>
  </si>
  <si>
    <t>cum sa previi balonarea</t>
  </si>
  <si>
    <t>treat bloating</t>
  </si>
  <si>
    <t>tratarea balonarii</t>
  </si>
  <si>
    <t>how to stop burning</t>
  </si>
  <si>
    <t xml:space="preserve">cum sa opresti arsurile </t>
  </si>
  <si>
    <t>treat gastric reflux</t>
  </si>
  <si>
    <t>tratarea refluxului gastric</t>
  </si>
  <si>
    <t>how to relieve acid reflux</t>
  </si>
  <si>
    <t>cum sa calmezi refluxul gastroesofagian</t>
  </si>
  <si>
    <t>relieve bloating</t>
  </si>
  <si>
    <t>calmeaza balonarea</t>
  </si>
  <si>
    <t>best antacids</t>
  </si>
  <si>
    <t>cele mai bune antiacide</t>
  </si>
  <si>
    <t>how to prevent acid reflux</t>
  </si>
  <si>
    <t>cum se poate preveni refluxul gastroesofagian</t>
  </si>
  <si>
    <t>how to prevent heartburn</t>
  </si>
  <si>
    <t>cum se pot preveni arsurile la stomac</t>
  </si>
  <si>
    <t>how to treat bloating</t>
  </si>
  <si>
    <t>cum se trateaza balonarea</t>
  </si>
  <si>
    <t>best tablets for bloating</t>
  </si>
  <si>
    <t>cele mai bune comprimate pentru balonare</t>
  </si>
  <si>
    <t>how to soothe heartburn</t>
  </si>
  <si>
    <t>cum se calmeaza arsurile la stomac</t>
  </si>
  <si>
    <t>antacids for acid reflux</t>
  </si>
  <si>
    <t>antiacide pentru reflux gastroesofagian</t>
  </si>
  <si>
    <t>how to prevent indigestion</t>
  </si>
  <si>
    <t>cum se poate preveni indigestia</t>
  </si>
  <si>
    <t>prevent bloating</t>
  </si>
  <si>
    <t>prevenirea balonarii</t>
  </si>
  <si>
    <t>prevent heartburn</t>
  </si>
  <si>
    <t>prevenirea arsurilor la stomac</t>
  </si>
  <si>
    <t>treat acid reflux at night</t>
  </si>
  <si>
    <t>tratarea refluxului gastroesofagian noaptea</t>
  </si>
  <si>
    <t>antacids for burping</t>
  </si>
  <si>
    <t>antiacide regurgitatie</t>
  </si>
  <si>
    <t>best antacids for acid reflux</t>
  </si>
  <si>
    <t>cele mai bune antiacide pentru reflux gastroesofagian</t>
  </si>
  <si>
    <t>best antacids for bloating</t>
  </si>
  <si>
    <t>cele mai bune antiacide pentru balonare</t>
  </si>
  <si>
    <t>best antacids for indigestion</t>
  </si>
  <si>
    <t>cele mai bune antiacide pentru indigestie</t>
  </si>
  <si>
    <t>best powder for bloating</t>
  </si>
  <si>
    <t>cea mai buna pulbere pentru indigestie</t>
  </si>
  <si>
    <t>how to prevent burping</t>
  </si>
  <si>
    <t>cum sa previi regurgitatia</t>
  </si>
  <si>
    <t>how to relieve burning</t>
  </si>
  <si>
    <t>cum ameliorezi arsurile</t>
  </si>
  <si>
    <t>how to relieve burping</t>
  </si>
  <si>
    <t>cum ameliorezi regurgitatia</t>
  </si>
  <si>
    <t>how to soothe gastric reflux</t>
  </si>
  <si>
    <t>cum calmezi refluxul gastric</t>
  </si>
  <si>
    <t>how to treat burping</t>
  </si>
  <si>
    <t>cum tratezi regurgitatia</t>
  </si>
  <si>
    <t>powder for bloating</t>
  </si>
  <si>
    <t>pulbere pentru balonare</t>
  </si>
  <si>
    <t>prevent burning</t>
  </si>
  <si>
    <t>prevenirea arsurilor</t>
  </si>
  <si>
    <t>prevent burping</t>
  </si>
  <si>
    <t>prevenirea regurgitatiei</t>
  </si>
  <si>
    <t>relieve bloating after eating</t>
  </si>
  <si>
    <t>ameliorarea balonarii dupa masa</t>
  </si>
  <si>
    <t>relieve burping</t>
  </si>
  <si>
    <t>ameliorarea regurgitatiei</t>
  </si>
  <si>
    <t>sodium bicarbonate for bloating</t>
  </si>
  <si>
    <t>bicarbonat de sodiu pentru balonare</t>
  </si>
  <si>
    <t>soothe bloating</t>
  </si>
  <si>
    <t>amelioreaza balonarea</t>
  </si>
  <si>
    <t>stop acid reflux at night</t>
  </si>
  <si>
    <t>oprirea refluxului gastroesofagian noaptea</t>
  </si>
  <si>
    <t>stop bloating during pregnancy</t>
  </si>
  <si>
    <t>oprirea balonarii in sarcina</t>
  </si>
  <si>
    <t>stop burning in stomach</t>
  </si>
  <si>
    <t>oprirea arsurilor de stomac</t>
  </si>
  <si>
    <t>stop burping</t>
  </si>
  <si>
    <t>opreste regurgitatia</t>
  </si>
  <si>
    <t>best antacids for heartburn</t>
  </si>
  <si>
    <t>cele mai bune antiacide pentru arsurile la stomac</t>
  </si>
  <si>
    <t>prevent heartburn at night</t>
  </si>
  <si>
    <t>previne arsurile noaptea</t>
  </si>
  <si>
    <t>relieve bloating during pregnancy</t>
  </si>
  <si>
    <t>calmeaza balonarea in sarcina</t>
  </si>
  <si>
    <t>soothe heartburn</t>
  </si>
  <si>
    <t>amelioreaza arsurile</t>
  </si>
  <si>
    <t>stop heartburn at night</t>
  </si>
  <si>
    <t>calmeaza arsurile noaptea</t>
  </si>
  <si>
    <t>antacids for bloating</t>
  </si>
  <si>
    <t>antiacide pentru balonare</t>
  </si>
  <si>
    <t>antacids for indigestion</t>
  </si>
  <si>
    <t>antiacide pentru indigestie</t>
  </si>
  <si>
    <t>how to prevent gastric reflux</t>
  </si>
  <si>
    <t>cum se previne refluxul gastric</t>
  </si>
  <si>
    <t>how to relieve gastric reflux</t>
  </si>
  <si>
    <t>cum se calmeaza refluxul gastric</t>
  </si>
  <si>
    <t>how to soothe acid reflux</t>
  </si>
  <si>
    <t>cum se calmeaza refluxul gastroesofagian</t>
  </si>
  <si>
    <t>how to soothe bloating</t>
  </si>
  <si>
    <t>cum sa calmeaza balonarea</t>
  </si>
  <si>
    <t>how to stop gastric reflux</t>
  </si>
  <si>
    <t>cum se opreste refluxul gastroesofagian</t>
  </si>
  <si>
    <t>how to treat gastric reflux</t>
  </si>
  <si>
    <t>cum tratezi refluxul gastroesofagian</t>
  </si>
  <si>
    <t>prevent acid reflux at night</t>
  </si>
  <si>
    <t>previne refluxul gastroesofagian noaptea</t>
  </si>
  <si>
    <t>prevent bloating after eating</t>
  </si>
  <si>
    <t>previne balonarea dupa masa</t>
  </si>
  <si>
    <t>prevent bloating during pregnancy</t>
  </si>
  <si>
    <t>previne balonarea in sarcina</t>
  </si>
  <si>
    <t>prevent gastric reflux</t>
  </si>
  <si>
    <t>previne refluxul gastroesofagian</t>
  </si>
  <si>
    <t>prevent indigestion</t>
  </si>
  <si>
    <t>previne indigestia</t>
  </si>
  <si>
    <t>relieve acid reflux at night</t>
  </si>
  <si>
    <t>amelioreaza refluxul gastroesofagian noaptea</t>
  </si>
  <si>
    <t>relieve heartburn at night</t>
  </si>
  <si>
    <t>amelioreaza arsurile noaptea</t>
  </si>
  <si>
    <t>soothe acid reflux</t>
  </si>
  <si>
    <t>calmeaza refluxul gastroesofagian</t>
  </si>
  <si>
    <t>stop bloating after eating</t>
  </si>
  <si>
    <t>calmeaza balonarea dupa masa</t>
  </si>
  <si>
    <t>tablets for burping</t>
  </si>
  <si>
    <t>comprimate pentru regurgitatie</t>
  </si>
  <si>
    <t>top rated antacids</t>
  </si>
  <si>
    <t>cel mai bune antiacid</t>
  </si>
  <si>
    <t>treat burping</t>
  </si>
  <si>
    <t>trateaza regurgitatia</t>
  </si>
  <si>
    <t>indigestion after eating bread</t>
  </si>
  <si>
    <t>indigestie dupa ce mananci paine</t>
  </si>
  <si>
    <t>indigestion after eating rice</t>
  </si>
  <si>
    <t>indigestie dupa ce mananci orez</t>
  </si>
  <si>
    <t>indigestion after eating chicken</t>
  </si>
  <si>
    <t>indigestie dupa ce mananci pui</t>
  </si>
  <si>
    <t>indigestion after eating eggs</t>
  </si>
  <si>
    <t>indigestie dupa ce mananci oua</t>
  </si>
  <si>
    <t>indigestion after eating pizza</t>
  </si>
  <si>
    <t>indigestie dupa ce mananci pizza</t>
  </si>
  <si>
    <t>indigestion after eating chocolate</t>
  </si>
  <si>
    <t>indigestie dupa ce mananci ciocolata</t>
  </si>
  <si>
    <t>indigestion after eating meat</t>
  </si>
  <si>
    <t>indigestie dupa ce mananci carne</t>
  </si>
  <si>
    <t>indigestion after eating sugar</t>
  </si>
  <si>
    <t>indigestie dupa ce mananci zahar</t>
  </si>
  <si>
    <t>indigestion after drinking</t>
  </si>
  <si>
    <t>indigestie dupa baut</t>
  </si>
  <si>
    <t>indigestion after drinking water</t>
  </si>
  <si>
    <t>indigestie dupa ce bei apa</t>
  </si>
  <si>
    <t>indigestion after drinking beer</t>
  </si>
  <si>
    <t>indigestie dupa ce bei bere</t>
  </si>
  <si>
    <t>indigestion after drinking wine</t>
  </si>
  <si>
    <t>indigestie dupa ce bei vin</t>
  </si>
  <si>
    <t>indigestion after drinking tea</t>
  </si>
  <si>
    <t>indigestion after drinking alcohol</t>
  </si>
  <si>
    <t>indigestie dupa ce bei alcool</t>
  </si>
  <si>
    <t>indigestion after drinking cold water</t>
  </si>
  <si>
    <t>indigestie dupa ce bei apa rece</t>
  </si>
  <si>
    <t>indigestion after drinking coffee</t>
  </si>
  <si>
    <t>indigestie dupa ce bei cafea</t>
  </si>
  <si>
    <t>gaviscon price</t>
  </si>
  <si>
    <t>gaviscon pret</t>
  </si>
  <si>
    <t>gaviscon 600ml price</t>
  </si>
  <si>
    <t>gaviscon 600ml pret</t>
  </si>
  <si>
    <t>gaviscon liquid peppermint 200ml</t>
  </si>
  <si>
    <t>gaviscon suspensie orala mentol 200ml</t>
  </si>
  <si>
    <t>acid reflux at night</t>
  </si>
  <si>
    <t>reflux gastroesofagian noaptea</t>
  </si>
  <si>
    <t>acid reflux every night</t>
  </si>
  <si>
    <t>reflux gastroesofagian in fiecare noapte</t>
  </si>
  <si>
    <t>acid reflux immediate relief</t>
  </si>
  <si>
    <t>reflux gastroesofagian calmare instanta</t>
  </si>
  <si>
    <t>acid reflux in the morning</t>
  </si>
  <si>
    <t>reflux gastroesofagian dimineata</t>
  </si>
  <si>
    <t>acid reflux lying down</t>
  </si>
  <si>
    <t>reflux gastroesofagian cand stau intins</t>
  </si>
  <si>
    <t>acid reflux med</t>
  </si>
  <si>
    <t>reflux gastroesofagian medicament</t>
  </si>
  <si>
    <t>acid reflux neck pain</t>
  </si>
  <si>
    <t>reflux gastroesofagian durere de gat</t>
  </si>
  <si>
    <t>acid reflux neck shoulder pain</t>
  </si>
  <si>
    <t>reflux gastroesofagian durere de umar</t>
  </si>
  <si>
    <t>acid reflux quick fix</t>
  </si>
  <si>
    <t>reflux gastroesofagian tratament rapid</t>
  </si>
  <si>
    <t>acid reflux stress</t>
  </si>
  <si>
    <t>reflux gastroesofagian stres</t>
  </si>
  <si>
    <t>acidity at night</t>
  </si>
  <si>
    <t>aciditate noaptea</t>
  </si>
  <si>
    <t>acidity attack</t>
  </si>
  <si>
    <t>acidoza</t>
  </si>
  <si>
    <t>acidity in stomach</t>
  </si>
  <si>
    <t>aciditate in stomac</t>
  </si>
  <si>
    <t>acidity pain</t>
  </si>
  <si>
    <t>aciditate durere</t>
  </si>
  <si>
    <t>best antacid for acid reflux</t>
  </si>
  <si>
    <t>cel mai bun antiacid pentru refluxul gastroesofagian</t>
  </si>
  <si>
    <t>best antacid for elderly</t>
  </si>
  <si>
    <t>cel mai bun antiacid pentru varstnici</t>
  </si>
  <si>
    <t>best antacid for gerd</t>
  </si>
  <si>
    <t>cel mai bun antiacid pentru reflux gastroesofagian</t>
  </si>
  <si>
    <t>best antacid medicine</t>
  </si>
  <si>
    <t>cel mai bun tratament antiacid</t>
  </si>
  <si>
    <t>best med for acid reflux</t>
  </si>
  <si>
    <t>cel mai bun medicament pentru reflux gastroesofagian</t>
  </si>
  <si>
    <t>best things for acid reflux</t>
  </si>
  <si>
    <t>cele mai bune lucruri pentru refluxul gastroesofagian</t>
  </si>
  <si>
    <t>best way to get rid of acid reflux</t>
  </si>
  <si>
    <t>cel mai bun mod de a scapa de refluxul gastroesofagian</t>
  </si>
  <si>
    <t>best way to get rid of heartburn</t>
  </si>
  <si>
    <t>cel mai bun mod sa scapi de arsurile la stomac</t>
  </si>
  <si>
    <t>flucloxacillin heartburn</t>
  </si>
  <si>
    <t xml:space="preserve">flucloxacilina arsuri </t>
  </si>
  <si>
    <t>gas reflux</t>
  </si>
  <si>
    <t>reflux gazos</t>
  </si>
  <si>
    <t>gastro reflux</t>
  </si>
  <si>
    <t>gastroesophageal reflux</t>
  </si>
  <si>
    <t>reflux gastro-esofagian</t>
  </si>
  <si>
    <t>gastroesophageal reflux disease</t>
  </si>
  <si>
    <t>reflux gastroesofagian boala</t>
  </si>
  <si>
    <t>get rid of acid reflux</t>
  </si>
  <si>
    <t>scapa de reflux gastroesofagian</t>
  </si>
  <si>
    <t>get rid of acidity</t>
  </si>
  <si>
    <t>scapa de aciditate</t>
  </si>
  <si>
    <t>get rid of gerd</t>
  </si>
  <si>
    <t>scapa de reflux</t>
  </si>
  <si>
    <t>reduce acid reflux</t>
  </si>
  <si>
    <t>diminuare reflux gastroesofagian</t>
  </si>
  <si>
    <t>reduce acidity</t>
  </si>
  <si>
    <t>diminuare aciditate</t>
  </si>
  <si>
    <t>reduce stomach acid</t>
  </si>
  <si>
    <t>diminuare acid gastric</t>
  </si>
  <si>
    <t>reflux at night</t>
  </si>
  <si>
    <t>reflux noaptea</t>
  </si>
  <si>
    <t>stress and gerd</t>
  </si>
  <si>
    <t>stres reflux gastroesofagian</t>
  </si>
  <si>
    <t>ways to get rid of acid reflux</t>
  </si>
  <si>
    <t>moduri de a scapa de refluxul gastroesofagian</t>
  </si>
  <si>
    <t>ways to reduce acid reflux</t>
  </si>
  <si>
    <t>moduri de a diminua refluxul gastroesofagian</t>
  </si>
  <si>
    <t>how can i prevent indigestion</t>
  </si>
  <si>
    <t>cum pot sa previn indigestia</t>
  </si>
  <si>
    <t>how can we avoid indigestion</t>
  </si>
  <si>
    <t>cum putem evita indigestia</t>
  </si>
  <si>
    <t>how can you prevent indigestion</t>
  </si>
  <si>
    <t>cum poti sa previi indigestia</t>
  </si>
  <si>
    <t>how do you prevent indigestion</t>
  </si>
  <si>
    <t>cum se previne indigestia</t>
  </si>
  <si>
    <t>how to avoid acid indigestion</t>
  </si>
  <si>
    <t>cum sa eviti indigestia acida</t>
  </si>
  <si>
    <t>how to avoid acid reflux during pregnancy</t>
  </si>
  <si>
    <t>cum sa eviti refluxul acid in sarcina</t>
  </si>
  <si>
    <t>how to avoid heartburn and indigestion</t>
  </si>
  <si>
    <t>cum sa eviti arsurile si indigestia</t>
  </si>
  <si>
    <t>how to avoid indigestion at night</t>
  </si>
  <si>
    <t>cum sa eviti indigestia noaptea</t>
  </si>
  <si>
    <t>how to prevent acid indigestion</t>
  </si>
  <si>
    <t>cum sa previi indigestia acida</t>
  </si>
  <si>
    <t>how to prevent heartburn and indigestion</t>
  </si>
  <si>
    <t>cum se previn arsurile si indigestia</t>
  </si>
  <si>
    <t>how to prevent indigestion at night</t>
  </si>
  <si>
    <t>cum se previne indigestia noaptea</t>
  </si>
  <si>
    <t>how to reduce acidity and bloating</t>
  </si>
  <si>
    <t>cum se reduc aciditatea si balonarea</t>
  </si>
  <si>
    <t>how to stop indigestion and acid reflux</t>
  </si>
  <si>
    <t>cum se opresc indigestia si refluxul gastroesofagian</t>
  </si>
  <si>
    <t>acid reflux how to prevent</t>
  </si>
  <si>
    <t>reflux gastroesofagian cum se previne</t>
  </si>
  <si>
    <t>how to avoid acid reflux</t>
  </si>
  <si>
    <t>cum eviti refluxul gastroesofagian</t>
  </si>
  <si>
    <t>how to prevent heartburn when drinking alcohol</t>
  </si>
  <si>
    <t>cum se previn arsurile cand bei alcool</t>
  </si>
  <si>
    <t>how to stop acid reflux at night</t>
  </si>
  <si>
    <t>cum sa opresti refluxul gastroesofagian noaptea</t>
  </si>
  <si>
    <t>how to stop stomach acid</t>
  </si>
  <si>
    <t>cum sa opersti acidul gastric</t>
  </si>
  <si>
    <t>acid reflux how to avoid</t>
  </si>
  <si>
    <t>reflux gastroesofagain cum se evita</t>
  </si>
  <si>
    <t>heartburn how to avoid</t>
  </si>
  <si>
    <t>arsuri la stomac cum se evita</t>
  </si>
  <si>
    <t>heartburn how to prevent</t>
  </si>
  <si>
    <t>arsuri la stomac cum se previn</t>
  </si>
  <si>
    <t>how avoid acid reflux</t>
  </si>
  <si>
    <t>cum eviti refluxul acid</t>
  </si>
  <si>
    <t>how avoid acidity</t>
  </si>
  <si>
    <t>cum eviti aciditatea</t>
  </si>
  <si>
    <t>how avoid heartburn</t>
  </si>
  <si>
    <t>cum eviti arsurile</t>
  </si>
  <si>
    <t>how can acidity be prevented</t>
  </si>
  <si>
    <t>cum se poate preveni aciditatea</t>
  </si>
  <si>
    <t>how can i avoid acid reflux</t>
  </si>
  <si>
    <t>cum pot sa evit refluxul gastroesofagian</t>
  </si>
  <si>
    <t>how can i avoid heartburn</t>
  </si>
  <si>
    <t>cum pot sa evit arsurile la stomac</t>
  </si>
  <si>
    <t>how can i avoid heartburn during pregnancy</t>
  </si>
  <si>
    <t>cum pot sa evit arsurile la stomac din timpul sarcinii</t>
  </si>
  <si>
    <t>how can i prevent acid reflux</t>
  </si>
  <si>
    <t>cum as putea sa previn refluxul gastroesofagian</t>
  </si>
  <si>
    <t>how can i prevent gerd</t>
  </si>
  <si>
    <t>cum pot sa previn refluxul gastroesofagian</t>
  </si>
  <si>
    <t>how can i prevent heartburn</t>
  </si>
  <si>
    <t>cum pot sa previn arsurile</t>
  </si>
  <si>
    <t>how can i stop gerd</t>
  </si>
  <si>
    <t>cum pot sa opresc refluxul gastroesofagian</t>
  </si>
  <si>
    <t>how can i stop heartburn immediately</t>
  </si>
  <si>
    <t>cum pot sa opresc instant arsurile la stomac</t>
  </si>
  <si>
    <t>how can you prevent acid reflux</t>
  </si>
  <si>
    <t>how can you prevent gerd</t>
  </si>
  <si>
    <t>cum se previne refluxul gastroesofagian</t>
  </si>
  <si>
    <t>how can you prevent heartburn</t>
  </si>
  <si>
    <t>cum ai putea sa previi arsurile la stomac</t>
  </si>
  <si>
    <t>how do i avoid acid reflux</t>
  </si>
  <si>
    <t>cum as putea sa evit refluxul gastroesofagian</t>
  </si>
  <si>
    <t>how do i avoid heartburn</t>
  </si>
  <si>
    <t>cum as putea sa evit arsurile la stomac</t>
  </si>
  <si>
    <t>how do i prevent acid reflux</t>
  </si>
  <si>
    <t>ce previne refluxul gastroesofagian</t>
  </si>
  <si>
    <t>how do i prevent heartburn</t>
  </si>
  <si>
    <t>ce previne arsurile la stomac</t>
  </si>
  <si>
    <t>how do i stop acid reflux</t>
  </si>
  <si>
    <t>cum opresc refluxul gastroesofagian</t>
  </si>
  <si>
    <t>how do i stop acid reflux while sleeping</t>
  </si>
  <si>
    <t>cum opresc refluxul gastroesofagian in somn</t>
  </si>
  <si>
    <t>how do i stop gerd</t>
  </si>
  <si>
    <t>cum opresc refluxul acid</t>
  </si>
  <si>
    <t>how do i stop my acid reflux</t>
  </si>
  <si>
    <t>cum imi opresc refluxul gastroesofagian</t>
  </si>
  <si>
    <t>how do you avoid acid reflux</t>
  </si>
  <si>
    <t>cum poti sa eviti refluxul gastroesofagian</t>
  </si>
  <si>
    <t>how do you prevent acid reflux</t>
  </si>
  <si>
    <t>cum previi refluxul acid</t>
  </si>
  <si>
    <t>how do you prevent acid reflux at night</t>
  </si>
  <si>
    <t>cum previi refluxul acid noaptea</t>
  </si>
  <si>
    <t>how do you prevent gerd</t>
  </si>
  <si>
    <t>cum se previne refluxul acid</t>
  </si>
  <si>
    <t>how do you prevent heartburn</t>
  </si>
  <si>
    <t>cum se previn arsurile la stomac</t>
  </si>
  <si>
    <t>how do you stop an acid reflux attack</t>
  </si>
  <si>
    <t>cum opresti criza de reflux gastroesofagian</t>
  </si>
  <si>
    <t>how do you stop gerd</t>
  </si>
  <si>
    <t>cum opresti refluxul acid</t>
  </si>
  <si>
    <t>how do you stop heartburn at night</t>
  </si>
  <si>
    <t>cum opresti arsurile la stomac noaptea</t>
  </si>
  <si>
    <t>how do you stop reflux</t>
  </si>
  <si>
    <t>cum opresti refluxul</t>
  </si>
  <si>
    <t>how do you stop severe heartburn</t>
  </si>
  <si>
    <t>cum opresti arsurile severe la stomac</t>
  </si>
  <si>
    <t>how to avoid acid reflux after eating</t>
  </si>
  <si>
    <t>cum eviti refluxul acid dupa masa</t>
  </si>
  <si>
    <t>how to avoid acid reflux at night</t>
  </si>
  <si>
    <t>cum eviti refluxul acid noaptea</t>
  </si>
  <si>
    <t>how to avoid acid reflux in the morning</t>
  </si>
  <si>
    <t>cum eviti refluxul acid dimineata</t>
  </si>
  <si>
    <t>how to avoid acid reflux when pregnant</t>
  </si>
  <si>
    <t>cum eviti refluxul acid in sarcina</t>
  </si>
  <si>
    <t>how to avoid acid reflux when sleeping</t>
  </si>
  <si>
    <t>cum eviti refluxul acid in somn</t>
  </si>
  <si>
    <t>how to avoid acid reflux while pregnant</t>
  </si>
  <si>
    <t>cum eviti refluxul acid cand esti insarcinata</t>
  </si>
  <si>
    <t>how to avoid acid reflux while sleeping</t>
  </si>
  <si>
    <t>cum eviti refluxul acid cand dormi</t>
  </si>
  <si>
    <t>how to avoid acidic stomach</t>
  </si>
  <si>
    <t>cum eviti aciditatea in stomac</t>
  </si>
  <si>
    <t>how to avoid acidity</t>
  </si>
  <si>
    <t>how to avoid acidity after lunch</t>
  </si>
  <si>
    <t>cum eviti aciditatea dupa pranz</t>
  </si>
  <si>
    <t>how to avoid acidity at night</t>
  </si>
  <si>
    <t>cum eviti aciditatea noaptea</t>
  </si>
  <si>
    <t>how to avoid acidity during fasting</t>
  </si>
  <si>
    <t>cum eviti aciditatea cand tii post</t>
  </si>
  <si>
    <t>how to avoid acidity during pregnancy</t>
  </si>
  <si>
    <t>cum eviti aciditatea in sarcina</t>
  </si>
  <si>
    <t>how to avoid acidity in morning</t>
  </si>
  <si>
    <t>cum eviti aciditatea dimineata</t>
  </si>
  <si>
    <t>how to avoid acidity in pregnancy</t>
  </si>
  <si>
    <t>cum eviti aciditatea in timpul sarcinii</t>
  </si>
  <si>
    <t>how to avoid acidity problem</t>
  </si>
  <si>
    <t>cum eviti probleme cu aciditatea</t>
  </si>
  <si>
    <t>how to avoid early morning acidity</t>
  </si>
  <si>
    <t>cum sa eviti aciditatea dimineata devreme</t>
  </si>
  <si>
    <t>how to avoid gastric reflux</t>
  </si>
  <si>
    <t>cum sa eviti refluxul gastric</t>
  </si>
  <si>
    <t>how to avoid gerd after eating</t>
  </si>
  <si>
    <t>cum sa eviti refluxul gastroesofagian dupa masa</t>
  </si>
  <si>
    <t>how to avoid gerd at night</t>
  </si>
  <si>
    <t>cum sa eviti refluxul gastroesofagian in timpul noptii</t>
  </si>
  <si>
    <t>how to avoid gerd naturally</t>
  </si>
  <si>
    <t>cum sa eviti in mod natural refluxul gastroesofagian</t>
  </si>
  <si>
    <t>how to avoid gerd symptoms</t>
  </si>
  <si>
    <t>cum sa eviti simptomele refluxului gastroesofagian</t>
  </si>
  <si>
    <t>how to avoid getting acid reflux</t>
  </si>
  <si>
    <t>cum sa eviti sa ai reflux acid</t>
  </si>
  <si>
    <t>how to avoid getting gerd</t>
  </si>
  <si>
    <t>cum sa eviti sa ai reflux gastroesofagian</t>
  </si>
  <si>
    <t>how to avoid getting heartburn</t>
  </si>
  <si>
    <t>cum sa eviti sa ai arsuri la stomac</t>
  </si>
  <si>
    <t>how to avoid heart burn</t>
  </si>
  <si>
    <t>cum sa eviti arsurile la stomac</t>
  </si>
  <si>
    <t>how to avoid heart burning during pregnancy</t>
  </si>
  <si>
    <t>cum sa eviti arsurile la stomac in timpul sarcinii</t>
  </si>
  <si>
    <t>how to avoid heartburn after eating</t>
  </si>
  <si>
    <t>cum sa eviti arsurile la stomac dupa ce mananci</t>
  </si>
  <si>
    <t>how to avoid heartburn and acid reflux</t>
  </si>
  <si>
    <t>cum sa eviti arsurile la stomac si refluxul gastroesofagian</t>
  </si>
  <si>
    <t>how to avoid heartburn at night</t>
  </si>
  <si>
    <t>cum sa eviti arsurile la stomac in timpul noptii</t>
  </si>
  <si>
    <t>how to avoid heartburn during pregnancy</t>
  </si>
  <si>
    <t>cum sa eviti arsurile la stomac din timpul sarcinii</t>
  </si>
  <si>
    <t>how to avoid heartburn from spicy food</t>
  </si>
  <si>
    <t>cum sa eviti arsurile de la mancarea picanta</t>
  </si>
  <si>
    <t>how to avoid heartburn in pregnancy</t>
  </si>
  <si>
    <t>cum sa eviti sa ai arsuri in sarcina</t>
  </si>
  <si>
    <t>how to avoid heartburn pregnancy</t>
  </si>
  <si>
    <t>cum sa eviti sa ai arsuri la stomac in sarcina</t>
  </si>
  <si>
    <t>how to avoid heartburn when drinking</t>
  </si>
  <si>
    <t>cum sa eviti sa ai arsuri la stomac cand bei</t>
  </si>
  <si>
    <t>how to avoid heartburn while pregnant</t>
  </si>
  <si>
    <t>cum sa eviti arsuri la stomac cand esti insarcinata</t>
  </si>
  <si>
    <t>how to avoid heartburn while sleeping</t>
  </si>
  <si>
    <t>cum sa eviti sa ai arsuri la stomac in somn</t>
  </si>
  <si>
    <t>how to avoid hyper acidity</t>
  </si>
  <si>
    <t>cum sa eviti hiperaciditatea</t>
  </si>
  <si>
    <t>how to avoid morning acidity</t>
  </si>
  <si>
    <t>cum sa eviti sa ai aciditate dimineata</t>
  </si>
  <si>
    <t>how to avoid stomach acid reflux</t>
  </si>
  <si>
    <t xml:space="preserve">cum sa eviti refluxul gastric </t>
  </si>
  <si>
    <t>how to eat to avoid heartburn</t>
  </si>
  <si>
    <t>ce sa mananci ca sa nu ai arsuri</t>
  </si>
  <si>
    <t>how to prevent a heartburn</t>
  </si>
  <si>
    <t>how to prevent acid reflux after drinking</t>
  </si>
  <si>
    <t>cum sa previi refluxul acid dupa ce bei</t>
  </si>
  <si>
    <t>how to prevent acid reflux after eating</t>
  </si>
  <si>
    <t>cum sa previi refluxul acid dupa ce mananci</t>
  </si>
  <si>
    <t>how to prevent acid reflux and heartburn</t>
  </si>
  <si>
    <t>cum sa previi refluxul acid si arsurile la stomac</t>
  </si>
  <si>
    <t>how to prevent acid reflux at night</t>
  </si>
  <si>
    <t>cum sa previi refluxul acid noaptea</t>
  </si>
  <si>
    <t>how to prevent acid reflux before bed</t>
  </si>
  <si>
    <t>cum sa previi refluxul gastroesofagian inainte de somn</t>
  </si>
  <si>
    <t>how to prevent acid reflux during exercise</t>
  </si>
  <si>
    <t>cum sa previi refluxul gastroesofagian in timpul antrenamentului</t>
  </si>
  <si>
    <t>how to prevent acid reflux in dogs</t>
  </si>
  <si>
    <t>cum sa previi refluxul gastroesofagian la caini</t>
  </si>
  <si>
    <t>how to prevent acid reflux in morning</t>
  </si>
  <si>
    <t>cum sa previi refluxul gastroesofagian dimineata</t>
  </si>
  <si>
    <t>how to prevent acid reflux in the morning</t>
  </si>
  <si>
    <t>cum sa previi refluxul gastroesofagian in timpul diminetii</t>
  </si>
  <si>
    <t>how to prevent acid reflux when drinking alcohol</t>
  </si>
  <si>
    <t>cum sa previi refluxul gastroesofagian cand bei alcool</t>
  </si>
  <si>
    <t>how to prevent acid reflux when sleeping</t>
  </si>
  <si>
    <t>cum sa previi refluxul gastroesofagian cand dormi</t>
  </si>
  <si>
    <t>how to prevent acid reflux while sleeping</t>
  </si>
  <si>
    <t>cum sa previi refluxul gastroesofagian in timp ce dormi</t>
  </si>
  <si>
    <t>how to prevent acidity</t>
  </si>
  <si>
    <t>cum sa previi aciditatea</t>
  </si>
  <si>
    <t>how to prevent acidity at night</t>
  </si>
  <si>
    <t>cum sa previi aciditatea seara</t>
  </si>
  <si>
    <t>how to prevent acidity during fasting</t>
  </si>
  <si>
    <t>cum sa previi aciditatea in timpul postului</t>
  </si>
  <si>
    <t>how to prevent acidity in stomach</t>
  </si>
  <si>
    <t>cum sa previi aciditatea in stomac</t>
  </si>
  <si>
    <t>how to prevent esophageal reflux</t>
  </si>
  <si>
    <t>cum sa previi refluxul esofagian</t>
  </si>
  <si>
    <t>how to prevent from acid reflux</t>
  </si>
  <si>
    <t>cum sa previi aciditatea la reflux</t>
  </si>
  <si>
    <t>how to prevent gas and acidity</t>
  </si>
  <si>
    <t>cum sa previi gazele si aciditatea</t>
  </si>
  <si>
    <t>how to prevent gastric acid</t>
  </si>
  <si>
    <t>cum sa previi acidul gastric</t>
  </si>
  <si>
    <t>how to prevent gastroesophageal reflux disease</t>
  </si>
  <si>
    <t>cum sa previi boala refluxului gastroesofagian</t>
  </si>
  <si>
    <t>how to prevent gerd</t>
  </si>
  <si>
    <t>cum sa poate preveni refluxul acid</t>
  </si>
  <si>
    <t>how to prevent gerd at night</t>
  </si>
  <si>
    <t>cum se poate preveni refluxul gastroesofagian in timpul noptii</t>
  </si>
  <si>
    <t>how to prevent gerd attacks</t>
  </si>
  <si>
    <t>cum se pot preveni crizele de reflux gastroesofagian</t>
  </si>
  <si>
    <t>how to prevent gerd from happening</t>
  </si>
  <si>
    <t>cum sa nu ai reflux gastroesofagian</t>
  </si>
  <si>
    <t>how to prevent gerd symptoms</t>
  </si>
  <si>
    <t>cum sa previi simptomele de reflux gastroesofagian</t>
  </si>
  <si>
    <t>how to prevent getting acid reflux</t>
  </si>
  <si>
    <t>cum sa previi sa ai reflux gastroesofagian</t>
  </si>
  <si>
    <t>how to prevent heartburn after eating</t>
  </si>
  <si>
    <t>cum sa previi arsurile la stomac dupa ce mananci</t>
  </si>
  <si>
    <t>how to prevent heartburn after eating spicy food</t>
  </si>
  <si>
    <t>cum sa previi arsurile la stomac dupa ce mananci picant</t>
  </si>
  <si>
    <t>how to prevent heartburn and acid reflux</t>
  </si>
  <si>
    <t>cum sa previi arsuri la stomac si reflux gastroesofagian</t>
  </si>
  <si>
    <t>how to prevent heartburn at night</t>
  </si>
  <si>
    <t>cum sa previi arsurile noaptea</t>
  </si>
  <si>
    <t>how to prevent heartburn before bed</t>
  </si>
  <si>
    <t>cum sa previn arsurile inainte de somn</t>
  </si>
  <si>
    <t>how to prevent heartburn before eating</t>
  </si>
  <si>
    <t>cum sa previn arsurile inainte de masa</t>
  </si>
  <si>
    <t>how to prevent heartburn from alcohol</t>
  </si>
  <si>
    <t>cum se previn arsurile de la alcool</t>
  </si>
  <si>
    <t>how to prevent heartburn in the morning</t>
  </si>
  <si>
    <t>cum sa previn arsurile dimineata</t>
  </si>
  <si>
    <t>how to prevent heartburn when drinking</t>
  </si>
  <si>
    <t>cum sa previn arsurile cand bei</t>
  </si>
  <si>
    <t>how to prevent heartburn while drinking</t>
  </si>
  <si>
    <t>cum sa previn arsurile in timp ce bei</t>
  </si>
  <si>
    <t>how to prevent heartburn while sleeping</t>
  </si>
  <si>
    <t>cum sa previn arsurile in timp ce dormi</t>
  </si>
  <si>
    <t>how to prevent morning acid reflux</t>
  </si>
  <si>
    <t>cum se previne refluxul gastroesofagian de dimineata</t>
  </si>
  <si>
    <t>how to prevent night acid reflux</t>
  </si>
  <si>
    <t>cum se previne refluxul gastroesofagian nocturn</t>
  </si>
  <si>
    <t>how to prevent nighttime acid reflux</t>
  </si>
  <si>
    <t>cum previi in timpul noptii refluxul gastroesofagian</t>
  </si>
  <si>
    <t>how to prevent nighttime heartburn</t>
  </si>
  <si>
    <t>cum previi arsuri la stomac in timpul noptii</t>
  </si>
  <si>
    <t>how to prevent reflux</t>
  </si>
  <si>
    <t>cum sa previi refluxul</t>
  </si>
  <si>
    <t>how to prevent reflux acid</t>
  </si>
  <si>
    <t>cum sa previi refluxul acid</t>
  </si>
  <si>
    <t>how to prevent reflux at night</t>
  </si>
  <si>
    <t>cum sa previi refluxul acid din timpul noptii</t>
  </si>
  <si>
    <t>how to prevent reflux while sleeping</t>
  </si>
  <si>
    <t>cum sa previi refluxul acid in timpul somnului</t>
  </si>
  <si>
    <t>how to prevent stomach acid build up</t>
  </si>
  <si>
    <t>cum sa previi acumularea de acid gastric</t>
  </si>
  <si>
    <t>how to prevent stomach acid reflux</t>
  </si>
  <si>
    <t>cum a previi refluxul de acid gastric</t>
  </si>
  <si>
    <t>how to prevent waking up with acid reflux</t>
  </si>
  <si>
    <t>cum sa previi sa te trezesti cu reflux acid</t>
  </si>
  <si>
    <t>how to reduce gas and acidity</t>
  </si>
  <si>
    <t>cum sa reduci gazele si aciditatea</t>
  </si>
  <si>
    <t>how to reduce heart burns</t>
  </si>
  <si>
    <t>cum sa reduci arsurile de stomac</t>
  </si>
  <si>
    <t>how to stop a gerd attack</t>
  </si>
  <si>
    <t>cum sa opresti criza de reflux gastroesofagian</t>
  </si>
  <si>
    <t>how to stop acid build up in stomach</t>
  </si>
  <si>
    <t>cum sa opresti acumularea de acid in stomac</t>
  </si>
  <si>
    <t>how to stop acid burn in stomach</t>
  </si>
  <si>
    <t>cum sa opresti arsurile de acid in stomac</t>
  </si>
  <si>
    <t>how to stop acid in the stomach</t>
  </si>
  <si>
    <t>cum sa opresti acidul din stomac</t>
  </si>
  <si>
    <t>how to stop acid in your stomach</t>
  </si>
  <si>
    <t>cum sa iti opresti acidul din stomac</t>
  </si>
  <si>
    <t>how to stop acid reflux after eating</t>
  </si>
  <si>
    <t>cum sa opresti acidul in stomac dupa masa</t>
  </si>
  <si>
    <t>how to stop acid reflux attack at night</t>
  </si>
  <si>
    <t>cum sa opresti criza de reflux gastroesofagian in timpul noptii</t>
  </si>
  <si>
    <t>how to stop acid reflux attack immediately</t>
  </si>
  <si>
    <t>cum sa opresti instant criza de reflux gastroesofagian</t>
  </si>
  <si>
    <t>how to stop acid reflux before bed</t>
  </si>
  <si>
    <t>cum sa opresti refluxul gastroesofagian inainte de somn</t>
  </si>
  <si>
    <t>how to stop acid reflux fast at night</t>
  </si>
  <si>
    <t>cum sa opresti rapid refluxul gastroesofagian noaptea</t>
  </si>
  <si>
    <t>how to stop acid reflux in bed</t>
  </si>
  <si>
    <t>cum sa opresti refluxul gastroesofagian in somn</t>
  </si>
  <si>
    <t>how to stop acid reflux in stomach</t>
  </si>
  <si>
    <t>cum sa opresti refluxul acid in stomac</t>
  </si>
  <si>
    <t>how to stop acid reflux in the middle of the night</t>
  </si>
  <si>
    <t>cum sa opresti refluxul gastroesofagian din timpul noptii</t>
  </si>
  <si>
    <t>how to stop acidity and gas</t>
  </si>
  <si>
    <t>cum sa opresti aciditatea si gazele</t>
  </si>
  <si>
    <t>how to stop an acidic stomach</t>
  </si>
  <si>
    <t>cum sa opresti un stomac acid</t>
  </si>
  <si>
    <t>how to stop bad acid reflux at night</t>
  </si>
  <si>
    <t>cum sa opresti refluxul gastroesofagian puternic noaptea</t>
  </si>
  <si>
    <t>how to stop gas reflux</t>
  </si>
  <si>
    <t>cum sa opresti refluxul gazos</t>
  </si>
  <si>
    <t>how to stop gerd at night</t>
  </si>
  <si>
    <t>cum se opreste refluxul gastroesofagian noaptea</t>
  </si>
  <si>
    <t>how to stop gerd attack at night</t>
  </si>
  <si>
    <t>cum se opreste criza de reflux gastroesofagian noaptea</t>
  </si>
  <si>
    <t>how to stop gerd burning</t>
  </si>
  <si>
    <t>cum sa opresti arsurile de la refluxul gastroesofagian</t>
  </si>
  <si>
    <t>how to stop gerd for good</t>
  </si>
  <si>
    <t>cum sa opresti de tot refluxul gastroesofagian</t>
  </si>
  <si>
    <t>how to stop gerd naturally</t>
  </si>
  <si>
    <t>cum sa opresti natural refluxul gastroesofagian</t>
  </si>
  <si>
    <t>how to stop gerd pain</t>
  </si>
  <si>
    <t>cum sa opresti durerea de la reflexul gastroesofagian</t>
  </si>
  <si>
    <t>how to stop gerd symptoms</t>
  </si>
  <si>
    <t>cum sa opresti simptomele de reflex gastroesofagian</t>
  </si>
  <si>
    <t>how to stop getting heart burn</t>
  </si>
  <si>
    <t>how to stop having acid reflux</t>
  </si>
  <si>
    <t>cum sa nu mai ai reflux acid</t>
  </si>
  <si>
    <t>how to stop heartburn after drinking</t>
  </si>
  <si>
    <t>cum sa nu mai ai arsuri dupa ce bei</t>
  </si>
  <si>
    <t>how to stop heartburn before bed</t>
  </si>
  <si>
    <t>cum sa nu mai ai arsuri inainte de somn</t>
  </si>
  <si>
    <t>how to stop heartburn in bed</t>
  </si>
  <si>
    <t>cum sa nu mai ai arsuri in somn</t>
  </si>
  <si>
    <t>how to stop heartburn when sleeping</t>
  </si>
  <si>
    <t>cum sa nu mai ai arsuri in timpul somnului</t>
  </si>
  <si>
    <t>how to stop heartburn while sleeping</t>
  </si>
  <si>
    <t>cum sa nu mai ai arsuri in timp ce dormi</t>
  </si>
  <si>
    <t>how to stop reflux while sleeping</t>
  </si>
  <si>
    <t>cum sa nu mai ai reflux in timpul somnului</t>
  </si>
  <si>
    <t>how to stop stomach acid coming up</t>
  </si>
  <si>
    <t xml:space="preserve">cum sa nu mai urce acidul gastric </t>
  </si>
  <si>
    <t>how to stop stomach acid production</t>
  </si>
  <si>
    <t>cum sa opresti productia de acid gastric</t>
  </si>
  <si>
    <t>how to stop stomach acid reflux</t>
  </si>
  <si>
    <t>cum sa opresti refluxul de acid gastric</t>
  </si>
  <si>
    <t>how to ward off heartburn</t>
  </si>
  <si>
    <t>cum sa scapi de arsurile din capul pieptului</t>
  </si>
  <si>
    <t>best calcium carbonate</t>
  </si>
  <si>
    <t>cel mai bun carbonat de calciu</t>
  </si>
  <si>
    <t>best sodium bicarbonate</t>
  </si>
  <si>
    <t>cel mai bun bicarbonat de sodiu</t>
  </si>
  <si>
    <t>dyspepsia</t>
  </si>
  <si>
    <t>dispepsie</t>
  </si>
  <si>
    <t>gerd</t>
  </si>
  <si>
    <t>digestive diseases</t>
  </si>
  <si>
    <t>boli digestive</t>
  </si>
  <si>
    <t>abdominal pain</t>
  </si>
  <si>
    <t>durere abdominala</t>
  </si>
  <si>
    <t>proton pump inhibitors</t>
  </si>
  <si>
    <t>inhibitori pompa protoni</t>
  </si>
  <si>
    <t>burning in the stomach</t>
  </si>
  <si>
    <t>senzatie de arsura in stomac</t>
  </si>
  <si>
    <t>pain in the stomach</t>
  </si>
  <si>
    <t>durere de stomac</t>
  </si>
  <si>
    <t>stomach ulcers</t>
  </si>
  <si>
    <t>ulcere gastrice</t>
  </si>
  <si>
    <t>ulcers</t>
  </si>
  <si>
    <t>ulcere</t>
  </si>
  <si>
    <t>Content pillar</t>
  </si>
  <si>
    <r>
      <rPr>
        <rFont val="Arial"/>
        <b/>
        <color rgb="FFFFFFFF"/>
      </rPr>
      <t>Search Volume</t>
    </r>
    <r>
      <rPr>
        <rFont val="Arial"/>
        <color rgb="FFFFFFFF"/>
      </rPr>
      <t xml:space="preserve">
</t>
    </r>
    <r>
      <rPr>
        <rFont val="Arial"/>
        <i/>
        <color rgb="FFFFFFFF"/>
      </rPr>
      <t>(based on UK)</t>
    </r>
  </si>
  <si>
    <r>
      <rPr>
        <rFont val="Arial"/>
        <b/>
        <color rgb="FFFFFFFF"/>
      </rPr>
      <t>Search Volume</t>
    </r>
    <r>
      <rPr>
        <rFont val="Arial"/>
        <color rgb="FFFFFFFF"/>
      </rPr>
      <t xml:space="preserve">
</t>
    </r>
    <r>
      <rPr>
        <rFont val="Arial"/>
        <i/>
        <color rgb="FFFFFFFF"/>
      </rPr>
      <t>(based on Israel)</t>
    </r>
  </si>
  <si>
    <t>Fabric care</t>
  </si>
  <si>
    <t>car seat cleaner</t>
  </si>
  <si>
    <t>ניקוי ריפודים לרכב</t>
  </si>
  <si>
    <t>how to clean fabric sofa</t>
  </si>
  <si>
    <t>ניקוי ספות בד</t>
  </si>
  <si>
    <t>cleaner for mattress</t>
  </si>
  <si>
    <t>ניקוי מזרונים</t>
  </si>
  <si>
    <t>Laundry</t>
  </si>
  <si>
    <t>can you wash trainers</t>
  </si>
  <si>
    <t>איך לכבס נעליים</t>
  </si>
  <si>
    <t>Stain removal</t>
  </si>
  <si>
    <t>how to get stains out of white shoes</t>
  </si>
  <si>
    <t>איך לנקות נעליים לבנות</t>
  </si>
  <si>
    <t>upholstery cleaner</t>
  </si>
  <si>
    <t>ניקוי ריפוד</t>
  </si>
  <si>
    <t>how to use a washing machine</t>
  </si>
  <si>
    <t>איך מפעילים מכונת כביסה</t>
  </si>
  <si>
    <t>how to get stains out white shirts</t>
  </si>
  <si>
    <t>איך להוריד כתם מחולצה לבנה</t>
  </si>
  <si>
    <t>how to get oil out of clothes</t>
  </si>
  <si>
    <t>איך להוריד כתם שמן</t>
  </si>
  <si>
    <t>how to get stains out of a mattress</t>
  </si>
  <si>
    <t>איך מנקים מזרון</t>
  </si>
  <si>
    <t>how to wash baby clothes</t>
  </si>
  <si>
    <t>כביסה לתינוקות</t>
  </si>
  <si>
    <t>how to get mould out of fabric</t>
  </si>
  <si>
    <t>איך מורידים עובש מבגדים</t>
  </si>
  <si>
    <t>stain removal for clothes</t>
  </si>
  <si>
    <t>הסרת כתמים מבגד</t>
  </si>
  <si>
    <t>how to get paint out of clothes</t>
  </si>
  <si>
    <t>איך מורידים צבע מבגד</t>
  </si>
  <si>
    <t>Garment care</t>
  </si>
  <si>
    <t>how to clean suede shoes</t>
  </si>
  <si>
    <t>איך לנקות נעלי זמש</t>
  </si>
  <si>
    <t>stains removing</t>
  </si>
  <si>
    <t>הסרת כתמים</t>
  </si>
  <si>
    <t>how to hand wash clothes</t>
  </si>
  <si>
    <t>איך עושים כביסה ביד</t>
  </si>
  <si>
    <t>how to get ink out of clothes</t>
  </si>
  <si>
    <t>איך מורידים דיו מבגדים</t>
  </si>
  <si>
    <t>how to get grease stains out of clothes</t>
  </si>
  <si>
    <t>איך מורידים כתמי שמן מבגדים</t>
  </si>
  <si>
    <t>removal of red wine stains</t>
  </si>
  <si>
    <t>כתם יין אדום</t>
  </si>
  <si>
    <t>how to iron a shirt</t>
  </si>
  <si>
    <t>גיהוץ חולצות</t>
  </si>
  <si>
    <t>how to clean a shag rug</t>
  </si>
  <si>
    <t>ניקוי שטיח שאגי</t>
  </si>
  <si>
    <t>washing symbols</t>
  </si>
  <si>
    <t>הוראות הפעלה למכונת כביסה</t>
  </si>
  <si>
    <t>how to get foundation out of clothes</t>
  </si>
  <si>
    <t>איך להוריד כתם מייקאפ</t>
  </si>
  <si>
    <t>how to get deodorant stains out of shirts</t>
  </si>
  <si>
    <t>איך להוריד כתמי דאודורנט מחולצה</t>
  </si>
  <si>
    <t>how to separate clothes for washing</t>
  </si>
  <si>
    <t>הפרדת צבעים בכביסה</t>
  </si>
  <si>
    <t>velvet sofa cleaner</t>
  </si>
  <si>
    <t>ניקוי ספת קטיפה</t>
  </si>
  <si>
    <t>how to wash silk</t>
  </si>
  <si>
    <t>איך לכבס משי</t>
  </si>
  <si>
    <t>how to make clothes smell good</t>
  </si>
  <si>
    <t>ריח טוב לבגדים</t>
  </si>
  <si>
    <t>how to get tomato sauce out of clothes</t>
  </si>
  <si>
    <t>כתמי עגבניות</t>
  </si>
  <si>
    <t xml:space="preserve">Topic </t>
  </si>
  <si>
    <t xml:space="preserve">Blog in place </t>
  </si>
  <si>
    <t xml:space="preserve">Fedback received </t>
  </si>
  <si>
    <t xml:space="preserve">Feedback implemented </t>
  </si>
  <si>
    <t>Colour run</t>
  </si>
  <si>
    <t>Yes</t>
  </si>
  <si>
    <t>Couch</t>
  </si>
  <si>
    <t>Washing machine</t>
  </si>
  <si>
    <t>Wash temperature</t>
  </si>
  <si>
    <t>Chewing gum</t>
  </si>
  <si>
    <t>Nail polish</t>
  </si>
  <si>
    <t>Wax</t>
  </si>
  <si>
    <t>Sunscreen</t>
  </si>
  <si>
    <t>Pollen</t>
  </si>
  <si>
    <t>Period</t>
  </si>
  <si>
    <t>Toothpaste</t>
  </si>
  <si>
    <t>Towels</t>
  </si>
  <si>
    <t>Beetroot</t>
  </si>
  <si>
    <t>Soy</t>
  </si>
  <si>
    <t>Sorting Separating laundry</t>
  </si>
  <si>
    <t>No</t>
  </si>
  <si>
    <t>Wash cost</t>
  </si>
  <si>
    <t>Wash acrylic</t>
  </si>
  <si>
    <t>How to clean urine on carpet</t>
  </si>
  <si>
    <t>How to clean poo on carpet</t>
  </si>
  <si>
    <t>Wash time</t>
  </si>
  <si>
    <t>Wash uniforms</t>
  </si>
  <si>
    <t>Wash white clothes</t>
  </si>
  <si>
    <t>Wash cotton</t>
  </si>
  <si>
    <t>Wash polyester</t>
  </si>
  <si>
    <t>Wash wool</t>
  </si>
  <si>
    <t>Wash linens</t>
  </si>
  <si>
    <t>Wash dark clothes</t>
  </si>
  <si>
    <t>Wash towels</t>
  </si>
  <si>
    <t>Wash underwear</t>
  </si>
  <si>
    <t>White trainers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</si>
</sst>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color rgb="FFFFFFFF"/>
      <name val="Arial"/>
      <scheme val="minor"/>
    </font>
    <font>
      <b/>
      <color rgb="FFFFFFFF"/>
      <name val="Arial"/>
      <scheme val="minor"/>
    </font>
    <font>
      <color theme="1"/>
      <name val="Arial"/>
      <scheme val="minor"/>
    </font>
    <font>
      <color theme="1"/>
      <name val="Arial"/>
    </font>
    <font>
      <sz val="10.0"/>
      <color theme="1"/>
      <name val="Arial"/>
    </font>
    <font>
      <color rgb="FF000000"/>
      <name val="Arial"/>
    </font>
    <font>
      <sz val="11.0"/>
      <color theme="1"/>
      <name val="Calibri"/>
    </font>
    <font>
      <sz val="11.0"/>
      <color rgb="FF1D1C1D"/>
      <name val="Calibri"/>
    </font>
    <font>
      <sz val="11.0"/>
      <color rgb="FF00000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1C4587"/>
        <bgColor rgb="FF1C4587"/>
      </patternFill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  <fill>
      <patternFill patternType="solid">
        <fgColor rgb="FFCFE2F3"/>
        <bgColor rgb="FFCFE2F3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D9EAD3"/>
        <bgColor rgb="FFD9EAD3"/>
      </patternFill>
    </fill>
    <fill>
      <patternFill patternType="solid">
        <fgColor rgb="FFF8F8F8"/>
        <bgColor rgb="FFF8F8F8"/>
      </patternFill>
    </fill>
  </fills>
  <borders count="3">
    <border/>
    <border>
      <bottom style="thin">
        <color rgb="FFEFEFEF"/>
      </bottom>
    </border>
    <border>
      <left style="thin">
        <color rgb="FFEFEFEF"/>
      </left>
      <right style="thin">
        <color rgb="FFEFEFEF"/>
      </right>
      <bottom style="thin">
        <color rgb="FFEFEFEF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center" wrapText="1"/>
    </xf>
    <xf borderId="0" fillId="2" fontId="1" numFmtId="3" xfId="0" applyAlignment="1" applyFont="1" applyNumberFormat="1">
      <alignment horizontal="center" readingOrder="0" shrinkToFit="0" vertical="center" wrapText="1"/>
    </xf>
    <xf borderId="0" fillId="3" fontId="1" numFmtId="0" xfId="0" applyAlignment="1" applyFill="1" applyFont="1">
      <alignment readingOrder="0" shrinkToFit="0" vertical="center" wrapText="1"/>
    </xf>
    <xf borderId="0" fillId="3" fontId="2" numFmtId="3" xfId="0" applyAlignment="1" applyFont="1" applyNumberFormat="1">
      <alignment horizontal="center" readingOrder="0" shrinkToFit="0" vertical="center" wrapText="1"/>
    </xf>
    <xf borderId="0" fillId="4" fontId="3" numFmtId="0" xfId="0" applyAlignment="1" applyFill="1" applyFont="1">
      <alignment readingOrder="0"/>
    </xf>
    <xf borderId="0" fillId="4" fontId="4" numFmtId="0" xfId="0" applyAlignment="1" applyFont="1">
      <alignment readingOrder="0" vertical="bottom"/>
    </xf>
    <xf borderId="0" fillId="4" fontId="3" numFmtId="3" xfId="0" applyAlignment="1" applyFont="1" applyNumberFormat="1">
      <alignment horizontal="center" readingOrder="0"/>
    </xf>
    <xf borderId="0" fillId="5" fontId="3" numFmtId="0" xfId="0" applyAlignment="1" applyFill="1" applyFont="1">
      <alignment readingOrder="0"/>
    </xf>
    <xf borderId="0" fillId="5" fontId="3" numFmtId="0" xfId="0" applyAlignment="1" applyFont="1">
      <alignment readingOrder="0" vertical="center"/>
    </xf>
    <xf borderId="0" fillId="5" fontId="3" numFmtId="3" xfId="0" applyAlignment="1" applyFont="1" applyNumberFormat="1">
      <alignment horizontal="center" readingOrder="0"/>
    </xf>
    <xf borderId="0" fillId="4" fontId="4" numFmtId="0" xfId="0" applyAlignment="1" applyFont="1">
      <alignment vertical="bottom"/>
    </xf>
    <xf borderId="0" fillId="4" fontId="3" numFmtId="0" xfId="0" applyAlignment="1" applyFont="1">
      <alignment readingOrder="0" vertical="center"/>
    </xf>
    <xf borderId="0" fillId="5" fontId="4" numFmtId="0" xfId="0" applyAlignment="1" applyFont="1">
      <alignment vertical="bottom"/>
    </xf>
    <xf borderId="0" fillId="5" fontId="4" numFmtId="0" xfId="0" applyAlignment="1" applyFont="1">
      <alignment readingOrder="0" vertical="bottom"/>
    </xf>
    <xf borderId="0" fillId="4" fontId="5" numFmtId="0" xfId="0" applyAlignment="1" applyFont="1">
      <alignment readingOrder="0"/>
    </xf>
    <xf borderId="0" fillId="6" fontId="3" numFmtId="0" xfId="0" applyAlignment="1" applyFill="1" applyFont="1">
      <alignment readingOrder="0" vertical="center"/>
    </xf>
    <xf borderId="0" fillId="5" fontId="3" numFmtId="3" xfId="0" applyAlignment="1" applyFont="1" applyNumberFormat="1">
      <alignment horizontal="left" readingOrder="0"/>
    </xf>
    <xf borderId="0" fillId="3" fontId="1" numFmtId="3" xfId="0" applyAlignment="1" applyFont="1" applyNumberFormat="1">
      <alignment horizontal="center" readingOrder="0" shrinkToFit="0" vertical="center" wrapText="1"/>
    </xf>
    <xf borderId="0" fillId="4" fontId="3" numFmtId="0" xfId="0" applyAlignment="1" applyFont="1">
      <alignment vertical="center"/>
    </xf>
    <xf borderId="0" fillId="4" fontId="3" numFmtId="3" xfId="0" applyAlignment="1" applyFont="1" applyNumberFormat="1">
      <alignment horizontal="center" readingOrder="0" vertical="center"/>
    </xf>
    <xf borderId="0" fillId="5" fontId="6" numFmtId="0" xfId="0" applyAlignment="1" applyFont="1">
      <alignment horizontal="right" readingOrder="0"/>
    </xf>
    <xf borderId="0" fillId="4" fontId="3" numFmtId="3" xfId="0" applyAlignment="1" applyFont="1" applyNumberFormat="1">
      <alignment horizontal="center"/>
    </xf>
    <xf borderId="0" fillId="5" fontId="3" numFmtId="0" xfId="0" applyAlignment="1" applyFont="1">
      <alignment vertical="center"/>
    </xf>
    <xf borderId="0" fillId="5" fontId="3" numFmtId="3" xfId="0" applyAlignment="1" applyFont="1" applyNumberFormat="1">
      <alignment horizontal="center" readingOrder="0" vertical="center"/>
    </xf>
    <xf borderId="0" fillId="4" fontId="6" numFmtId="0" xfId="0" applyAlignment="1" applyFont="1">
      <alignment horizontal="right"/>
    </xf>
    <xf borderId="0" fillId="5" fontId="3" numFmtId="3" xfId="0" applyAlignment="1" applyFont="1" applyNumberFormat="1">
      <alignment horizontal="center"/>
    </xf>
    <xf borderId="0" fillId="5" fontId="6" numFmtId="0" xfId="0" applyAlignment="1" applyFont="1">
      <alignment horizontal="right"/>
    </xf>
    <xf borderId="0" fillId="4" fontId="6" numFmtId="0" xfId="0" applyAlignment="1" applyFont="1">
      <alignment horizontal="right"/>
    </xf>
    <xf borderId="0" fillId="7" fontId="6" numFmtId="0" xfId="0" applyAlignment="1" applyFill="1" applyFont="1">
      <alignment horizontal="right" vertical="bottom"/>
    </xf>
    <xf borderId="0" fillId="8" fontId="6" numFmtId="0" xfId="0" applyAlignment="1" applyFill="1" applyFont="1">
      <alignment horizontal="right" vertical="bottom"/>
    </xf>
    <xf borderId="0" fillId="5" fontId="6" numFmtId="0" xfId="0" applyAlignment="1" applyFont="1">
      <alignment horizontal="right" vertical="bottom"/>
    </xf>
    <xf borderId="0" fillId="5" fontId="5" numFmtId="0" xfId="0" applyAlignment="1" applyFont="1">
      <alignment readingOrder="0"/>
    </xf>
    <xf borderId="0" fillId="5" fontId="5" numFmtId="0" xfId="0" applyFont="1"/>
    <xf borderId="0" fillId="4" fontId="6" numFmtId="0" xfId="0" applyAlignment="1" applyFont="1">
      <alignment horizontal="right" readingOrder="0" vertical="bottom"/>
    </xf>
    <xf borderId="0" fillId="4" fontId="6" numFmtId="0" xfId="0" applyAlignment="1" applyFont="1">
      <alignment horizontal="right" vertical="bottom"/>
    </xf>
    <xf borderId="0" fillId="4" fontId="3" numFmtId="0" xfId="0" applyAlignment="1" applyFont="1">
      <alignment vertical="center"/>
    </xf>
    <xf borderId="0" fillId="0" fontId="3" numFmtId="0" xfId="0" applyFont="1"/>
    <xf borderId="0" fillId="0" fontId="3" numFmtId="10" xfId="0" applyFont="1" applyNumberFormat="1"/>
    <xf borderId="0" fillId="9" fontId="7" numFmtId="0" xfId="0" applyAlignment="1" applyFill="1" applyFont="1">
      <alignment horizontal="center" vertical="bottom"/>
    </xf>
    <xf borderId="0" fillId="9" fontId="7" numFmtId="0" xfId="0" applyAlignment="1" applyFont="1">
      <alignment vertical="bottom"/>
    </xf>
    <xf borderId="0" fillId="10" fontId="8" numFmtId="0" xfId="0" applyAlignment="1" applyFill="1" applyFont="1">
      <alignment readingOrder="0" vertical="bottom"/>
    </xf>
    <xf borderId="0" fillId="0" fontId="7" numFmtId="0" xfId="0" applyAlignment="1" applyFont="1">
      <alignment vertical="bottom"/>
    </xf>
    <xf borderId="0" fillId="10" fontId="8" numFmtId="0" xfId="0" applyAlignment="1" applyFont="1">
      <alignment readingOrder="0" vertical="bottom"/>
    </xf>
    <xf borderId="0" fillId="10" fontId="9" numFmtId="0" xfId="0" applyAlignment="1" applyFont="1">
      <alignment readingOrder="0" vertical="bottom"/>
    </xf>
    <xf borderId="0" fillId="10" fontId="8" numFmtId="0" xfId="0" applyAlignment="1" applyFont="1">
      <alignment vertical="bottom"/>
    </xf>
    <xf borderId="0" fillId="0" fontId="7" numFmtId="0" xfId="0" applyAlignment="1" applyFont="1">
      <alignment readingOrder="0" vertical="bottom"/>
    </xf>
    <xf borderId="1" fillId="10" fontId="8" numFmtId="0" xfId="0" applyAlignment="1" applyBorder="1" applyFont="1">
      <alignment vertical="bottom"/>
    </xf>
    <xf borderId="2" fillId="10" fontId="8" numFmtId="0" xfId="0" applyAlignment="1" applyBorder="1" applyFont="1">
      <alignment vertical="bottom"/>
    </xf>
    <xf borderId="2" fillId="4" fontId="7" numFmtId="0" xfId="0" applyAlignment="1" applyBorder="1" applyFont="1">
      <alignment vertical="bottom"/>
    </xf>
    <xf borderId="2" fillId="0" fontId="7" numFmtId="0" xfId="0" applyAlignment="1" applyBorder="1" applyFont="1">
      <alignment vertical="bottom"/>
    </xf>
    <xf borderId="0" fillId="9" fontId="7" numFmtId="0" xfId="0" applyAlignment="1" applyFont="1">
      <alignment horizontal="center" vertical="bottom"/>
    </xf>
    <xf borderId="0" fillId="9" fontId="7" numFmtId="0" xfId="0" applyAlignment="1" applyFont="1">
      <alignment vertical="bottom"/>
    </xf>
    <xf borderId="0" fillId="0" fontId="7" numFmtId="0" xfId="0" applyAlignment="1" applyFont="1">
      <alignment vertical="bottom"/>
    </xf>
  </cellXfs>
  <cellStyles count="1">
    <cellStyle xfId="0" name="Normal" builtinId="0"/>
  </cellStyles>
  <dxfs count="5">
    <dxf>
      <font/>
      <fill>
        <patternFill patternType="solid">
          <fgColor theme="7"/>
          <bgColor theme="7"/>
        </patternFill>
      </fill>
      <border/>
    </dxf>
    <dxf>
      <font/>
      <fill>
        <patternFill patternType="solid">
          <fgColor rgb="FFFF9900"/>
          <bgColor rgb="FFFF9900"/>
        </patternFill>
      </fill>
      <border/>
    </dxf>
    <dxf>
      <font/>
      <fill>
        <patternFill patternType="none"/>
      </fill>
      <border/>
    </dxf>
    <dxf>
      <font/>
      <fill>
        <patternFill patternType="none"/>
      </fill>
      <border/>
    </dxf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7BB8A"/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customWidth="1" min="1" max="1" width="39.38"/>
    <col customWidth="1" min="2" max="2" width="22.63"/>
    <col customWidth="1" min="3" max="3" width="45.75"/>
    <col customWidth="1" min="4" max="4" width="28.63"/>
  </cols>
  <sheetData>
    <row r="1">
      <c r="A1" s="1" t="s">
        <v>0</v>
      </c>
      <c r="B1" s="2" t="s">
        <v>1</v>
      </c>
      <c r="C1" s="3" t="s">
        <v>0</v>
      </c>
      <c r="D1" s="4" t="s">
        <v>2</v>
      </c>
    </row>
    <row r="2">
      <c r="A2" s="5" t="s">
        <v>3</v>
      </c>
      <c r="B2" s="5">
        <v>49500.0</v>
      </c>
      <c r="C2" s="6" t="s">
        <v>3</v>
      </c>
      <c r="D2" s="7">
        <v>9900.0</v>
      </c>
    </row>
    <row r="3">
      <c r="A3" s="8" t="s">
        <v>4</v>
      </c>
      <c r="B3" s="8">
        <v>9900.0</v>
      </c>
      <c r="C3" s="9"/>
      <c r="D3" s="10"/>
    </row>
    <row r="4">
      <c r="A4" s="5" t="s">
        <v>5</v>
      </c>
      <c r="B4" s="5">
        <v>8100.0</v>
      </c>
      <c r="C4" s="11"/>
      <c r="D4" s="7"/>
    </row>
    <row r="5">
      <c r="A5" s="8" t="s">
        <v>6</v>
      </c>
      <c r="B5" s="8">
        <v>3600.0</v>
      </c>
      <c r="C5" s="9" t="s">
        <v>7</v>
      </c>
      <c r="D5" s="10">
        <v>30.0</v>
      </c>
    </row>
    <row r="6">
      <c r="A6" s="5" t="s">
        <v>8</v>
      </c>
      <c r="B6" s="5">
        <v>6600.0</v>
      </c>
      <c r="C6" s="12" t="s">
        <v>9</v>
      </c>
      <c r="D6" s="7">
        <v>50.0</v>
      </c>
    </row>
    <row r="7">
      <c r="A7" s="8" t="s">
        <v>10</v>
      </c>
      <c r="B7" s="8">
        <v>1000.0</v>
      </c>
      <c r="C7" s="13"/>
      <c r="D7" s="10"/>
    </row>
    <row r="8">
      <c r="A8" s="5" t="s">
        <v>11</v>
      </c>
      <c r="B8" s="5">
        <v>260.0</v>
      </c>
      <c r="C8" s="12"/>
      <c r="D8" s="7"/>
    </row>
    <row r="9">
      <c r="A9" s="8" t="s">
        <v>12</v>
      </c>
      <c r="B9" s="8">
        <v>880.0</v>
      </c>
      <c r="C9" s="9"/>
      <c r="D9" s="10"/>
    </row>
    <row r="10">
      <c r="A10" s="5" t="s">
        <v>13</v>
      </c>
      <c r="B10" s="5">
        <v>1000.0</v>
      </c>
      <c r="C10" s="12"/>
      <c r="D10" s="7"/>
    </row>
    <row r="11">
      <c r="A11" s="8" t="s">
        <v>14</v>
      </c>
      <c r="B11" s="8">
        <v>1300.0</v>
      </c>
      <c r="C11" s="14" t="s">
        <v>15</v>
      </c>
      <c r="D11" s="10">
        <v>2400.0</v>
      </c>
    </row>
    <row r="12">
      <c r="A12" s="5" t="s">
        <v>16</v>
      </c>
      <c r="B12" s="5">
        <v>1600.0</v>
      </c>
      <c r="C12" s="12"/>
      <c r="D12" s="7"/>
    </row>
    <row r="13">
      <c r="A13" s="8" t="s">
        <v>17</v>
      </c>
      <c r="B13" s="8">
        <v>390.0</v>
      </c>
      <c r="C13" s="9" t="s">
        <v>18</v>
      </c>
      <c r="D13" s="10">
        <v>0.0</v>
      </c>
    </row>
    <row r="14">
      <c r="A14" s="5" t="s">
        <v>19</v>
      </c>
      <c r="B14" s="5">
        <v>140.0</v>
      </c>
      <c r="C14" s="12"/>
      <c r="D14" s="7"/>
    </row>
    <row r="15">
      <c r="A15" s="8" t="s">
        <v>20</v>
      </c>
      <c r="B15" s="8">
        <v>20.0</v>
      </c>
      <c r="C15" s="9"/>
      <c r="D15" s="10"/>
    </row>
    <row r="16">
      <c r="A16" s="5" t="s">
        <v>21</v>
      </c>
      <c r="B16" s="5">
        <v>40.0</v>
      </c>
      <c r="C16" s="12"/>
      <c r="D16" s="7"/>
    </row>
    <row r="17">
      <c r="A17" s="8" t="s">
        <v>22</v>
      </c>
      <c r="B17" s="8">
        <v>50.0</v>
      </c>
      <c r="C17" s="9"/>
      <c r="D17" s="10"/>
    </row>
    <row r="18">
      <c r="A18" s="5" t="s">
        <v>23</v>
      </c>
      <c r="B18" s="5">
        <v>110.0</v>
      </c>
      <c r="C18" s="12"/>
      <c r="D18" s="7"/>
    </row>
    <row r="19">
      <c r="A19" s="8" t="s">
        <v>24</v>
      </c>
      <c r="B19" s="8">
        <v>50.0</v>
      </c>
      <c r="C19" s="9"/>
      <c r="D19" s="10"/>
    </row>
    <row r="20">
      <c r="A20" s="5" t="s">
        <v>25</v>
      </c>
      <c r="B20" s="5">
        <v>70.0</v>
      </c>
      <c r="C20" s="12"/>
      <c r="D20" s="7"/>
    </row>
    <row r="21">
      <c r="A21" s="8" t="s">
        <v>26</v>
      </c>
      <c r="B21" s="8">
        <v>10.0</v>
      </c>
      <c r="C21" s="9"/>
      <c r="D21" s="10"/>
    </row>
    <row r="22">
      <c r="A22" s="5" t="s">
        <v>27</v>
      </c>
      <c r="B22" s="5">
        <v>880.0</v>
      </c>
      <c r="C22" s="12"/>
      <c r="D22" s="7"/>
    </row>
    <row r="23">
      <c r="A23" s="8" t="s">
        <v>28</v>
      </c>
      <c r="B23" s="8">
        <v>110.0</v>
      </c>
      <c r="C23" s="9"/>
      <c r="D23" s="10"/>
    </row>
    <row r="24">
      <c r="A24" s="5" t="s">
        <v>29</v>
      </c>
      <c r="B24" s="5">
        <v>10.0</v>
      </c>
      <c r="C24" s="12" t="s">
        <v>29</v>
      </c>
      <c r="D24" s="7">
        <v>10.0</v>
      </c>
    </row>
    <row r="25">
      <c r="A25" s="8" t="s">
        <v>30</v>
      </c>
      <c r="B25" s="8">
        <v>10.0</v>
      </c>
      <c r="C25" s="9"/>
      <c r="D25" s="10"/>
    </row>
    <row r="26">
      <c r="A26" s="5" t="s">
        <v>31</v>
      </c>
      <c r="B26" s="5">
        <v>10.0</v>
      </c>
      <c r="C26" s="12" t="s">
        <v>32</v>
      </c>
      <c r="D26" s="7">
        <v>1300.0</v>
      </c>
    </row>
    <row r="27">
      <c r="A27" s="8" t="s">
        <v>33</v>
      </c>
      <c r="B27" s="8">
        <v>10.0</v>
      </c>
      <c r="C27" s="9" t="s">
        <v>34</v>
      </c>
      <c r="D27" s="10">
        <v>10.0</v>
      </c>
    </row>
    <row r="28">
      <c r="A28" s="5" t="s">
        <v>35</v>
      </c>
      <c r="B28" s="5">
        <v>20.0</v>
      </c>
      <c r="C28" s="12" t="s">
        <v>36</v>
      </c>
      <c r="D28" s="7">
        <v>0.0</v>
      </c>
    </row>
    <row r="29">
      <c r="A29" s="8" t="s">
        <v>37</v>
      </c>
      <c r="B29" s="8">
        <v>10.0</v>
      </c>
      <c r="C29" s="9"/>
      <c r="D29" s="10"/>
    </row>
    <row r="30">
      <c r="A30" s="5" t="s">
        <v>38</v>
      </c>
      <c r="B30" s="5">
        <v>10.0</v>
      </c>
      <c r="C30" s="12"/>
      <c r="D30" s="7"/>
    </row>
    <row r="31">
      <c r="A31" s="8" t="s">
        <v>39</v>
      </c>
      <c r="B31" s="8">
        <v>40.0</v>
      </c>
      <c r="C31" s="9"/>
      <c r="D31" s="10"/>
    </row>
    <row r="32">
      <c r="A32" s="5" t="s">
        <v>40</v>
      </c>
      <c r="B32" s="5">
        <v>10.0</v>
      </c>
      <c r="C32" s="12"/>
      <c r="D32" s="7"/>
    </row>
    <row r="33">
      <c r="A33" s="8" t="s">
        <v>41</v>
      </c>
      <c r="B33" s="8">
        <v>20.0</v>
      </c>
      <c r="C33" s="9"/>
      <c r="D33" s="10"/>
    </row>
    <row r="34">
      <c r="A34" s="5" t="s">
        <v>42</v>
      </c>
      <c r="B34" s="5">
        <v>20.0</v>
      </c>
      <c r="C34" s="12"/>
      <c r="D34" s="7"/>
    </row>
    <row r="35">
      <c r="A35" s="8" t="s">
        <v>43</v>
      </c>
      <c r="B35" s="8">
        <v>1000.0</v>
      </c>
      <c r="C35" s="9"/>
      <c r="D35" s="10"/>
    </row>
    <row r="36">
      <c r="A36" s="5" t="s">
        <v>44</v>
      </c>
      <c r="B36" s="5">
        <v>10.0</v>
      </c>
      <c r="C36" s="12"/>
      <c r="D36" s="7"/>
    </row>
    <row r="37">
      <c r="A37" s="8" t="s">
        <v>45</v>
      </c>
      <c r="B37" s="8">
        <v>40.0</v>
      </c>
      <c r="C37" s="14" t="s">
        <v>46</v>
      </c>
      <c r="D37" s="10">
        <v>0.0</v>
      </c>
    </row>
    <row r="38">
      <c r="A38" s="5" t="s">
        <v>47</v>
      </c>
      <c r="B38" s="5">
        <v>10.0</v>
      </c>
      <c r="C38" s="12"/>
      <c r="D38" s="7"/>
    </row>
    <row r="39">
      <c r="A39" s="8" t="s">
        <v>48</v>
      </c>
      <c r="B39" s="8">
        <v>20.0</v>
      </c>
      <c r="C39" s="9" t="s">
        <v>49</v>
      </c>
      <c r="D39" s="10">
        <v>0.0</v>
      </c>
    </row>
    <row r="40">
      <c r="A40" s="5" t="s">
        <v>50</v>
      </c>
      <c r="B40" s="5">
        <v>10.0</v>
      </c>
      <c r="C40" s="12"/>
      <c r="D40" s="7"/>
    </row>
    <row r="41">
      <c r="A41" s="8" t="s">
        <v>51</v>
      </c>
      <c r="B41" s="8">
        <v>10.0</v>
      </c>
      <c r="C41" s="9"/>
      <c r="D41" s="10"/>
    </row>
    <row r="42">
      <c r="A42" s="5" t="s">
        <v>52</v>
      </c>
      <c r="B42" s="5">
        <v>30.0</v>
      </c>
      <c r="C42" s="12"/>
      <c r="D42" s="7"/>
    </row>
    <row r="43">
      <c r="A43" s="8" t="s">
        <v>53</v>
      </c>
      <c r="B43" s="8">
        <v>20.0</v>
      </c>
      <c r="C43" s="9"/>
      <c r="D43" s="10"/>
    </row>
    <row r="44">
      <c r="A44" s="5" t="s">
        <v>54</v>
      </c>
      <c r="B44" s="5">
        <v>70.0</v>
      </c>
      <c r="C44" s="12"/>
      <c r="D44" s="7"/>
    </row>
    <row r="45">
      <c r="A45" s="8" t="s">
        <v>55</v>
      </c>
      <c r="B45" s="8">
        <v>10.0</v>
      </c>
      <c r="C45" s="9" t="s">
        <v>56</v>
      </c>
      <c r="D45" s="10">
        <v>0.0</v>
      </c>
    </row>
    <row r="46">
      <c r="A46" s="5" t="s">
        <v>57</v>
      </c>
      <c r="B46" s="5">
        <v>10.0</v>
      </c>
      <c r="C46" s="12" t="s">
        <v>58</v>
      </c>
      <c r="D46" s="7">
        <v>10.0</v>
      </c>
    </row>
    <row r="47">
      <c r="A47" s="8" t="s">
        <v>59</v>
      </c>
      <c r="B47" s="8">
        <v>10.0</v>
      </c>
      <c r="C47" s="9"/>
      <c r="D47" s="10"/>
    </row>
    <row r="48">
      <c r="A48" s="5" t="s">
        <v>60</v>
      </c>
      <c r="B48" s="5">
        <v>10.0</v>
      </c>
      <c r="C48" s="15"/>
      <c r="D48" s="7"/>
    </row>
    <row r="49">
      <c r="A49" s="8" t="s">
        <v>61</v>
      </c>
      <c r="B49" s="8">
        <v>40.0</v>
      </c>
      <c r="C49" s="9" t="s">
        <v>62</v>
      </c>
      <c r="D49" s="10">
        <v>10.0</v>
      </c>
    </row>
    <row r="50">
      <c r="A50" s="5" t="s">
        <v>63</v>
      </c>
      <c r="B50" s="5">
        <v>30.0</v>
      </c>
      <c r="C50" s="12"/>
      <c r="D50" s="7"/>
    </row>
    <row r="51">
      <c r="A51" s="8" t="s">
        <v>64</v>
      </c>
      <c r="B51" s="8">
        <v>10.0</v>
      </c>
      <c r="C51" s="9"/>
      <c r="D51" s="10"/>
    </row>
    <row r="52">
      <c r="A52" s="5" t="s">
        <v>65</v>
      </c>
      <c r="B52" s="5">
        <v>20.0</v>
      </c>
      <c r="C52" s="12"/>
      <c r="D52" s="7"/>
    </row>
    <row r="53">
      <c r="A53" s="8" t="s">
        <v>66</v>
      </c>
      <c r="B53" s="8">
        <v>20.0</v>
      </c>
      <c r="C53" s="9"/>
      <c r="D53" s="10"/>
    </row>
    <row r="54">
      <c r="A54" s="5" t="s">
        <v>67</v>
      </c>
      <c r="B54" s="5">
        <v>50.0</v>
      </c>
      <c r="C54" s="12" t="s">
        <v>68</v>
      </c>
      <c r="D54" s="7">
        <v>0.0</v>
      </c>
    </row>
    <row r="55">
      <c r="A55" s="8" t="s">
        <v>69</v>
      </c>
      <c r="B55" s="8">
        <v>30.0</v>
      </c>
      <c r="C55" s="9" t="s">
        <v>70</v>
      </c>
      <c r="D55" s="10">
        <v>0.0</v>
      </c>
    </row>
    <row r="56">
      <c r="A56" s="5" t="s">
        <v>71</v>
      </c>
      <c r="B56" s="5">
        <v>10.0</v>
      </c>
      <c r="C56" s="12" t="s">
        <v>72</v>
      </c>
      <c r="D56" s="7">
        <v>0.0</v>
      </c>
    </row>
    <row r="57">
      <c r="A57" s="8" t="s">
        <v>73</v>
      </c>
      <c r="B57" s="8">
        <v>20.0</v>
      </c>
      <c r="C57" s="9" t="s">
        <v>74</v>
      </c>
      <c r="D57" s="10">
        <v>0.0</v>
      </c>
    </row>
    <row r="58">
      <c r="A58" s="5" t="s">
        <v>75</v>
      </c>
      <c r="B58" s="5">
        <v>10.0</v>
      </c>
      <c r="C58" s="12"/>
      <c r="D58" s="7"/>
    </row>
    <row r="59">
      <c r="A59" s="8" t="s">
        <v>76</v>
      </c>
      <c r="B59" s="8">
        <v>390.0</v>
      </c>
      <c r="C59" s="9"/>
      <c r="D59" s="10"/>
    </row>
    <row r="60">
      <c r="A60" s="5" t="s">
        <v>77</v>
      </c>
      <c r="B60" s="5">
        <v>170.0</v>
      </c>
      <c r="C60" s="12"/>
      <c r="D60" s="7"/>
    </row>
    <row r="61">
      <c r="A61" s="8" t="s">
        <v>78</v>
      </c>
      <c r="B61" s="8">
        <v>110.0</v>
      </c>
      <c r="C61" s="9"/>
      <c r="D61" s="10"/>
    </row>
    <row r="62">
      <c r="A62" s="5" t="s">
        <v>79</v>
      </c>
      <c r="B62" s="5">
        <v>10.0</v>
      </c>
      <c r="C62" s="12"/>
      <c r="D62" s="7"/>
    </row>
    <row r="63">
      <c r="A63" s="8" t="s">
        <v>80</v>
      </c>
      <c r="B63" s="8">
        <v>140.0</v>
      </c>
      <c r="C63" s="9"/>
      <c r="D63" s="10"/>
    </row>
    <row r="64">
      <c r="A64" s="5" t="s">
        <v>81</v>
      </c>
      <c r="B64" s="5">
        <v>10.0</v>
      </c>
      <c r="C64" s="12"/>
      <c r="D64" s="7"/>
    </row>
    <row r="65">
      <c r="A65" s="8" t="s">
        <v>82</v>
      </c>
      <c r="B65" s="8">
        <v>40.0</v>
      </c>
      <c r="C65" s="9"/>
      <c r="D65" s="10"/>
    </row>
    <row r="66">
      <c r="A66" s="5" t="s">
        <v>83</v>
      </c>
      <c r="B66" s="5">
        <v>10.0</v>
      </c>
      <c r="C66" s="12"/>
      <c r="D66" s="7"/>
    </row>
    <row r="67">
      <c r="A67" s="8" t="s">
        <v>84</v>
      </c>
      <c r="B67" s="8">
        <v>30.0</v>
      </c>
      <c r="C67" s="9"/>
      <c r="D67" s="10"/>
    </row>
    <row r="68">
      <c r="A68" s="5" t="s">
        <v>85</v>
      </c>
      <c r="B68" s="5">
        <v>20.0</v>
      </c>
      <c r="C68" s="12"/>
      <c r="D68" s="7"/>
    </row>
    <row r="69">
      <c r="A69" s="8" t="s">
        <v>86</v>
      </c>
      <c r="B69" s="8">
        <v>10.0</v>
      </c>
      <c r="C69" s="9"/>
      <c r="D69" s="10"/>
    </row>
    <row r="70">
      <c r="A70" s="5" t="s">
        <v>87</v>
      </c>
      <c r="B70" s="5">
        <v>20.0</v>
      </c>
      <c r="C70" s="12"/>
      <c r="D70" s="7"/>
    </row>
    <row r="71">
      <c r="A71" s="8" t="s">
        <v>88</v>
      </c>
      <c r="B71" s="8">
        <v>10.0</v>
      </c>
      <c r="C71" s="9"/>
      <c r="D71" s="10"/>
    </row>
    <row r="72">
      <c r="A72" s="5" t="s">
        <v>89</v>
      </c>
      <c r="B72" s="5">
        <v>10.0</v>
      </c>
      <c r="C72" s="12"/>
      <c r="D72" s="7"/>
    </row>
    <row r="73">
      <c r="A73" s="8" t="s">
        <v>90</v>
      </c>
      <c r="B73" s="8">
        <v>10.0</v>
      </c>
      <c r="C73" s="9"/>
      <c r="D73" s="10"/>
    </row>
    <row r="74">
      <c r="A74" s="5" t="s">
        <v>91</v>
      </c>
      <c r="B74" s="5">
        <v>10.0</v>
      </c>
      <c r="C74" s="12"/>
      <c r="D74" s="7"/>
    </row>
    <row r="75">
      <c r="A75" s="8" t="s">
        <v>92</v>
      </c>
      <c r="B75" s="8">
        <v>10.0</v>
      </c>
      <c r="C75" s="9"/>
      <c r="D75" s="10"/>
    </row>
    <row r="76">
      <c r="A76" s="5" t="s">
        <v>93</v>
      </c>
      <c r="B76" s="5">
        <v>720.0</v>
      </c>
      <c r="C76" s="12"/>
      <c r="D76" s="7"/>
    </row>
    <row r="77">
      <c r="A77" s="8" t="s">
        <v>94</v>
      </c>
      <c r="B77" s="8">
        <v>140.0</v>
      </c>
      <c r="C77" s="9"/>
      <c r="D77" s="10"/>
    </row>
    <row r="78">
      <c r="A78" s="5" t="s">
        <v>95</v>
      </c>
      <c r="B78" s="5">
        <v>10.0</v>
      </c>
      <c r="C78" s="12"/>
      <c r="D78" s="7"/>
    </row>
    <row r="79">
      <c r="A79" s="8" t="s">
        <v>96</v>
      </c>
      <c r="B79" s="8">
        <v>880.0</v>
      </c>
      <c r="C79" s="9"/>
      <c r="D79" s="10"/>
    </row>
    <row r="80">
      <c r="A80" s="5" t="s">
        <v>97</v>
      </c>
      <c r="B80" s="5">
        <v>20.0</v>
      </c>
      <c r="C80" s="12" t="s">
        <v>98</v>
      </c>
      <c r="D80" s="7">
        <v>0.0</v>
      </c>
    </row>
    <row r="81">
      <c r="A81" s="8" t="s">
        <v>99</v>
      </c>
      <c r="B81" s="8">
        <v>40.0</v>
      </c>
      <c r="C81" s="9" t="s">
        <v>100</v>
      </c>
      <c r="D81" s="10">
        <v>0.0</v>
      </c>
    </row>
    <row r="82">
      <c r="A82" s="5" t="s">
        <v>101</v>
      </c>
      <c r="B82" s="5">
        <v>10.0</v>
      </c>
      <c r="C82" s="12" t="s">
        <v>102</v>
      </c>
      <c r="D82" s="7">
        <v>0.0</v>
      </c>
    </row>
    <row r="83">
      <c r="A83" s="8" t="s">
        <v>103</v>
      </c>
      <c r="B83" s="8">
        <v>170.0</v>
      </c>
      <c r="C83" s="9" t="s">
        <v>104</v>
      </c>
      <c r="D83" s="10">
        <v>0.0</v>
      </c>
    </row>
    <row r="84">
      <c r="A84" s="5" t="s">
        <v>105</v>
      </c>
      <c r="B84" s="5">
        <v>210.0</v>
      </c>
      <c r="C84" s="12" t="s">
        <v>106</v>
      </c>
      <c r="D84" s="7">
        <v>0.0</v>
      </c>
    </row>
    <row r="85">
      <c r="A85" s="8" t="s">
        <v>107</v>
      </c>
      <c r="B85" s="8">
        <v>170.0</v>
      </c>
      <c r="C85" s="9"/>
      <c r="D85" s="10"/>
    </row>
    <row r="86">
      <c r="A86" s="5" t="s">
        <v>108</v>
      </c>
      <c r="B86" s="5">
        <v>390.0</v>
      </c>
      <c r="C86" s="12" t="s">
        <v>109</v>
      </c>
      <c r="D86" s="7">
        <v>40.0</v>
      </c>
    </row>
    <row r="87">
      <c r="A87" s="8" t="s">
        <v>110</v>
      </c>
      <c r="B87" s="8">
        <v>90.0</v>
      </c>
      <c r="C87" s="9" t="s">
        <v>111</v>
      </c>
      <c r="D87" s="10">
        <v>0.0</v>
      </c>
    </row>
    <row r="88">
      <c r="A88" s="5" t="s">
        <v>112</v>
      </c>
      <c r="B88" s="5">
        <v>10.0</v>
      </c>
      <c r="C88" s="12" t="s">
        <v>113</v>
      </c>
      <c r="D88" s="7">
        <v>0.0</v>
      </c>
    </row>
    <row r="89">
      <c r="A89" s="8" t="s">
        <v>114</v>
      </c>
      <c r="B89" s="8">
        <v>10.0</v>
      </c>
      <c r="C89" s="9" t="s">
        <v>115</v>
      </c>
      <c r="D89" s="10">
        <v>0.0</v>
      </c>
    </row>
    <row r="90">
      <c r="A90" s="5" t="s">
        <v>116</v>
      </c>
      <c r="B90" s="5">
        <v>320.0</v>
      </c>
      <c r="C90" s="12" t="s">
        <v>117</v>
      </c>
      <c r="D90" s="7">
        <v>10.0</v>
      </c>
    </row>
    <row r="91">
      <c r="A91" s="8" t="s">
        <v>118</v>
      </c>
      <c r="B91" s="8">
        <v>10.0</v>
      </c>
      <c r="C91" s="9"/>
      <c r="D91" s="10"/>
    </row>
    <row r="92">
      <c r="A92" s="5" t="s">
        <v>119</v>
      </c>
      <c r="B92" s="5">
        <v>170.0</v>
      </c>
      <c r="C92" s="12" t="s">
        <v>104</v>
      </c>
      <c r="D92" s="7">
        <v>0.0</v>
      </c>
    </row>
    <row r="93">
      <c r="A93" s="8" t="s">
        <v>120</v>
      </c>
      <c r="B93" s="8">
        <v>90.0</v>
      </c>
      <c r="C93" s="9" t="s">
        <v>121</v>
      </c>
      <c r="D93" s="10">
        <v>10.0</v>
      </c>
    </row>
    <row r="94">
      <c r="A94" s="5" t="s">
        <v>122</v>
      </c>
      <c r="B94" s="5">
        <v>140.0</v>
      </c>
      <c r="C94" s="12" t="s">
        <v>123</v>
      </c>
      <c r="D94" s="7">
        <v>210.0</v>
      </c>
    </row>
    <row r="95">
      <c r="A95" s="8" t="s">
        <v>124</v>
      </c>
      <c r="B95" s="8">
        <v>40.0</v>
      </c>
      <c r="C95" s="9" t="s">
        <v>125</v>
      </c>
      <c r="D95" s="10">
        <v>0.0</v>
      </c>
    </row>
    <row r="96">
      <c r="A96" s="5" t="s">
        <v>126</v>
      </c>
      <c r="B96" s="5">
        <v>20.0</v>
      </c>
      <c r="C96" s="12"/>
      <c r="D96" s="7"/>
    </row>
    <row r="97">
      <c r="A97" s="8" t="s">
        <v>127</v>
      </c>
      <c r="B97" s="8">
        <v>3600.0</v>
      </c>
      <c r="C97" s="9" t="s">
        <v>128</v>
      </c>
      <c r="D97" s="10">
        <v>0.0</v>
      </c>
    </row>
    <row r="98">
      <c r="A98" s="5" t="s">
        <v>129</v>
      </c>
      <c r="B98" s="5">
        <v>40.0</v>
      </c>
      <c r="C98" s="12"/>
      <c r="D98" s="7"/>
    </row>
    <row r="99">
      <c r="A99" s="8" t="s">
        <v>130</v>
      </c>
      <c r="B99" s="8">
        <v>10.0</v>
      </c>
      <c r="C99" s="9"/>
      <c r="D99" s="10"/>
    </row>
    <row r="100">
      <c r="A100" s="5" t="s">
        <v>131</v>
      </c>
      <c r="B100" s="5">
        <v>20.0</v>
      </c>
      <c r="C100" s="12"/>
      <c r="D100" s="7"/>
    </row>
    <row r="101">
      <c r="A101" s="8" t="s">
        <v>132</v>
      </c>
      <c r="B101" s="8">
        <v>90.0</v>
      </c>
      <c r="C101" s="9" t="s">
        <v>133</v>
      </c>
      <c r="D101" s="10">
        <v>0.0</v>
      </c>
    </row>
    <row r="102">
      <c r="A102" s="5" t="s">
        <v>134</v>
      </c>
      <c r="B102" s="5">
        <v>40.0</v>
      </c>
      <c r="C102" s="12" t="s">
        <v>135</v>
      </c>
      <c r="D102" s="7">
        <v>0.0</v>
      </c>
    </row>
    <row r="103">
      <c r="A103" s="8" t="s">
        <v>136</v>
      </c>
      <c r="B103" s="8">
        <v>90.0</v>
      </c>
      <c r="C103" s="9" t="s">
        <v>137</v>
      </c>
      <c r="D103" s="10">
        <v>0.0</v>
      </c>
    </row>
    <row r="104">
      <c r="A104" s="5" t="s">
        <v>138</v>
      </c>
      <c r="B104" s="5">
        <v>20.0</v>
      </c>
      <c r="C104" s="12" t="s">
        <v>139</v>
      </c>
      <c r="D104" s="7">
        <v>0.0</v>
      </c>
    </row>
    <row r="105">
      <c r="A105" s="8" t="s">
        <v>140</v>
      </c>
      <c r="B105" s="8">
        <v>10.0</v>
      </c>
      <c r="C105" s="9" t="s">
        <v>141</v>
      </c>
      <c r="D105" s="10">
        <v>0.0</v>
      </c>
    </row>
    <row r="106">
      <c r="A106" s="5" t="s">
        <v>142</v>
      </c>
      <c r="B106" s="5">
        <v>90.0</v>
      </c>
      <c r="C106" s="12" t="s">
        <v>142</v>
      </c>
      <c r="D106" s="7">
        <v>10.0</v>
      </c>
    </row>
    <row r="107">
      <c r="A107" s="8" t="s">
        <v>143</v>
      </c>
      <c r="B107" s="8">
        <v>50.0</v>
      </c>
      <c r="C107" s="9"/>
      <c r="D107" s="10"/>
    </row>
    <row r="108">
      <c r="A108" s="5" t="s">
        <v>144</v>
      </c>
      <c r="B108" s="5">
        <v>10.0</v>
      </c>
      <c r="C108" s="12"/>
      <c r="D108" s="7"/>
    </row>
    <row r="109">
      <c r="A109" s="8" t="s">
        <v>145</v>
      </c>
      <c r="B109" s="8">
        <v>50.0</v>
      </c>
      <c r="C109" s="9"/>
      <c r="D109" s="10"/>
    </row>
    <row r="110">
      <c r="A110" s="5" t="s">
        <v>146</v>
      </c>
      <c r="B110" s="5">
        <v>90.0</v>
      </c>
      <c r="C110" s="12"/>
      <c r="D110" s="7"/>
    </row>
    <row r="111">
      <c r="A111" s="8" t="s">
        <v>147</v>
      </c>
      <c r="B111" s="8">
        <v>50.0</v>
      </c>
      <c r="C111" s="9"/>
      <c r="D111" s="10"/>
    </row>
    <row r="112">
      <c r="A112" s="5" t="s">
        <v>148</v>
      </c>
      <c r="B112" s="5">
        <v>40.0</v>
      </c>
      <c r="C112" s="12"/>
      <c r="D112" s="7"/>
    </row>
    <row r="113">
      <c r="A113" s="8" t="s">
        <v>149</v>
      </c>
      <c r="B113" s="8">
        <v>10.0</v>
      </c>
      <c r="C113" s="9"/>
      <c r="D113" s="10"/>
    </row>
    <row r="114">
      <c r="A114" s="5" t="s">
        <v>150</v>
      </c>
      <c r="B114" s="5">
        <v>10.0</v>
      </c>
      <c r="C114" s="6"/>
      <c r="D114" s="7"/>
    </row>
    <row r="115">
      <c r="A115" s="8" t="s">
        <v>151</v>
      </c>
      <c r="B115" s="8">
        <v>10.0</v>
      </c>
      <c r="C115" s="9"/>
      <c r="D115" s="10"/>
    </row>
    <row r="116">
      <c r="A116" s="5" t="s">
        <v>152</v>
      </c>
      <c r="B116" s="5">
        <v>10.0</v>
      </c>
      <c r="C116" s="12"/>
      <c r="D116" s="7"/>
    </row>
    <row r="117">
      <c r="A117" s="8" t="s">
        <v>153</v>
      </c>
      <c r="B117" s="8">
        <v>20.0</v>
      </c>
      <c r="C117" s="9" t="s">
        <v>154</v>
      </c>
      <c r="D117" s="10">
        <v>0.0</v>
      </c>
    </row>
    <row r="118">
      <c r="A118" s="5" t="s">
        <v>155</v>
      </c>
      <c r="B118" s="5">
        <v>10.0</v>
      </c>
      <c r="C118" s="12" t="s">
        <v>156</v>
      </c>
      <c r="D118" s="7">
        <v>0.0</v>
      </c>
    </row>
    <row r="119">
      <c r="A119" s="8" t="s">
        <v>157</v>
      </c>
      <c r="B119" s="8">
        <v>30.0</v>
      </c>
      <c r="C119" s="9"/>
      <c r="D119" s="10"/>
    </row>
    <row r="120">
      <c r="A120" s="5" t="s">
        <v>158</v>
      </c>
      <c r="B120" s="5">
        <v>10.0</v>
      </c>
      <c r="C120" s="12" t="s">
        <v>159</v>
      </c>
      <c r="D120" s="7">
        <v>0.0</v>
      </c>
    </row>
    <row r="121">
      <c r="A121" s="8" t="s">
        <v>160</v>
      </c>
      <c r="B121" s="8">
        <v>20.0</v>
      </c>
      <c r="C121" s="9" t="s">
        <v>161</v>
      </c>
      <c r="D121" s="10">
        <v>0.0</v>
      </c>
    </row>
    <row r="122">
      <c r="A122" s="5" t="s">
        <v>162</v>
      </c>
      <c r="B122" s="5">
        <v>390.0</v>
      </c>
      <c r="C122" s="12" t="s">
        <v>163</v>
      </c>
      <c r="D122" s="7">
        <v>0.0</v>
      </c>
    </row>
    <row r="123">
      <c r="A123" s="8" t="s">
        <v>164</v>
      </c>
      <c r="B123" s="8">
        <v>90.0</v>
      </c>
      <c r="C123" s="9" t="s">
        <v>165</v>
      </c>
      <c r="D123" s="10">
        <v>0.0</v>
      </c>
    </row>
    <row r="124">
      <c r="A124" s="5" t="s">
        <v>166</v>
      </c>
      <c r="B124" s="5">
        <v>390.0</v>
      </c>
      <c r="C124" s="12" t="s">
        <v>167</v>
      </c>
      <c r="D124" s="7">
        <v>0.0</v>
      </c>
    </row>
    <row r="125">
      <c r="A125" s="8" t="s">
        <v>168</v>
      </c>
      <c r="B125" s="8">
        <v>50.0</v>
      </c>
      <c r="C125" s="9"/>
      <c r="D125" s="10"/>
    </row>
    <row r="126">
      <c r="A126" s="5" t="s">
        <v>169</v>
      </c>
      <c r="B126" s="5">
        <v>10.0</v>
      </c>
      <c r="C126" s="12" t="s">
        <v>170</v>
      </c>
      <c r="D126" s="7">
        <v>0.0</v>
      </c>
    </row>
    <row r="127">
      <c r="A127" s="8" t="s">
        <v>171</v>
      </c>
      <c r="B127" s="8">
        <v>10.0</v>
      </c>
      <c r="C127" s="9"/>
      <c r="D127" s="10"/>
    </row>
    <row r="128">
      <c r="A128" s="5" t="s">
        <v>172</v>
      </c>
      <c r="B128" s="5">
        <v>10.0</v>
      </c>
      <c r="C128" s="12" t="s">
        <v>172</v>
      </c>
      <c r="D128" s="7">
        <v>10.0</v>
      </c>
    </row>
    <row r="129">
      <c r="A129" s="8" t="s">
        <v>173</v>
      </c>
      <c r="B129" s="8">
        <v>10.0</v>
      </c>
      <c r="C129" s="9" t="s">
        <v>173</v>
      </c>
      <c r="D129" s="10">
        <v>10.0</v>
      </c>
    </row>
    <row r="130">
      <c r="A130" s="5" t="s">
        <v>174</v>
      </c>
      <c r="B130" s="5">
        <v>110.0</v>
      </c>
      <c r="C130" s="12" t="s">
        <v>175</v>
      </c>
      <c r="D130" s="7"/>
    </row>
    <row r="131">
      <c r="A131" s="8" t="s">
        <v>176</v>
      </c>
      <c r="B131" s="8">
        <v>20.0</v>
      </c>
      <c r="C131" s="9"/>
      <c r="D131" s="10"/>
    </row>
    <row r="132">
      <c r="A132" s="5" t="s">
        <v>177</v>
      </c>
      <c r="B132" s="5">
        <v>30.0</v>
      </c>
      <c r="C132" s="12"/>
      <c r="D132" s="7"/>
    </row>
    <row r="133">
      <c r="A133" s="8" t="s">
        <v>178</v>
      </c>
      <c r="B133" s="8">
        <v>50.0</v>
      </c>
      <c r="C133" s="9" t="s">
        <v>179</v>
      </c>
      <c r="D133" s="10">
        <v>0.0</v>
      </c>
    </row>
    <row r="134">
      <c r="A134" s="5" t="s">
        <v>180</v>
      </c>
      <c r="B134" s="5">
        <v>20.0</v>
      </c>
      <c r="C134" s="12"/>
      <c r="D134" s="7"/>
    </row>
    <row r="135">
      <c r="A135" s="8" t="s">
        <v>181</v>
      </c>
      <c r="B135" s="8">
        <v>590.0</v>
      </c>
      <c r="C135" s="9"/>
      <c r="D135" s="10"/>
    </row>
    <row r="136">
      <c r="A136" s="5" t="s">
        <v>182</v>
      </c>
      <c r="B136" s="5">
        <v>10.0</v>
      </c>
      <c r="C136" s="12"/>
      <c r="D136" s="7"/>
    </row>
    <row r="137">
      <c r="A137" s="8" t="s">
        <v>183</v>
      </c>
      <c r="B137" s="8">
        <v>10.0</v>
      </c>
      <c r="C137" s="9"/>
      <c r="D137" s="10"/>
    </row>
    <row r="138">
      <c r="A138" s="5" t="s">
        <v>184</v>
      </c>
      <c r="B138" s="5">
        <v>10.0</v>
      </c>
      <c r="C138" s="12"/>
      <c r="D138" s="7"/>
    </row>
    <row r="139">
      <c r="A139" s="8" t="s">
        <v>185</v>
      </c>
      <c r="B139" s="8">
        <v>10.0</v>
      </c>
      <c r="C139" s="9" t="s">
        <v>186</v>
      </c>
      <c r="D139" s="10">
        <v>0.0</v>
      </c>
    </row>
    <row r="140">
      <c r="A140" s="5" t="s">
        <v>187</v>
      </c>
      <c r="B140" s="5">
        <v>20.0</v>
      </c>
      <c r="C140" s="12" t="s">
        <v>188</v>
      </c>
      <c r="D140" s="7">
        <v>0.0</v>
      </c>
    </row>
    <row r="141">
      <c r="A141" s="8" t="s">
        <v>189</v>
      </c>
      <c r="B141" s="8">
        <v>50.0</v>
      </c>
      <c r="C141" s="9" t="s">
        <v>190</v>
      </c>
      <c r="D141" s="10">
        <v>0.0</v>
      </c>
    </row>
    <row r="142">
      <c r="A142" s="5" t="s">
        <v>191</v>
      </c>
      <c r="B142" s="5">
        <v>170.0</v>
      </c>
      <c r="C142" s="12" t="s">
        <v>191</v>
      </c>
      <c r="D142" s="7">
        <v>10.0</v>
      </c>
    </row>
    <row r="143">
      <c r="A143" s="8" t="s">
        <v>192</v>
      </c>
      <c r="B143" s="8">
        <v>10.0</v>
      </c>
      <c r="C143" s="9" t="s">
        <v>193</v>
      </c>
      <c r="D143" s="10"/>
    </row>
    <row r="144">
      <c r="A144" s="5" t="s">
        <v>194</v>
      </c>
      <c r="B144" s="5">
        <v>10.0</v>
      </c>
      <c r="C144" s="12"/>
      <c r="D144" s="7"/>
    </row>
    <row r="145">
      <c r="A145" s="8" t="s">
        <v>195</v>
      </c>
      <c r="B145" s="8">
        <v>90.0</v>
      </c>
      <c r="C145" s="9" t="s">
        <v>196</v>
      </c>
      <c r="D145" s="10">
        <v>0.0</v>
      </c>
    </row>
    <row r="146">
      <c r="A146" s="5" t="s">
        <v>197</v>
      </c>
      <c r="B146" s="5">
        <v>3600.0</v>
      </c>
      <c r="C146" s="12" t="s">
        <v>198</v>
      </c>
      <c r="D146" s="7">
        <v>0.0</v>
      </c>
    </row>
    <row r="147">
      <c r="A147" s="8" t="s">
        <v>199</v>
      </c>
      <c r="B147" s="8">
        <v>4400.0</v>
      </c>
      <c r="C147" s="9" t="s">
        <v>200</v>
      </c>
      <c r="D147" s="10">
        <v>0.0</v>
      </c>
    </row>
    <row r="148">
      <c r="A148" s="5" t="s">
        <v>201</v>
      </c>
      <c r="B148" s="5">
        <v>260.0</v>
      </c>
      <c r="C148" s="12" t="s">
        <v>202</v>
      </c>
      <c r="D148" s="7">
        <v>0.0</v>
      </c>
    </row>
    <row r="149">
      <c r="A149" s="8" t="s">
        <v>203</v>
      </c>
      <c r="B149" s="8">
        <v>170.0</v>
      </c>
      <c r="C149" s="9"/>
      <c r="D149" s="10"/>
    </row>
    <row r="150">
      <c r="A150" s="5" t="s">
        <v>204</v>
      </c>
      <c r="B150" s="5">
        <v>10.0</v>
      </c>
      <c r="C150" s="12"/>
      <c r="D150" s="7"/>
    </row>
    <row r="151">
      <c r="A151" s="8" t="s">
        <v>205</v>
      </c>
      <c r="B151" s="8">
        <v>10.0</v>
      </c>
      <c r="C151" s="9"/>
      <c r="D151" s="10"/>
    </row>
    <row r="152">
      <c r="A152" s="5" t="s">
        <v>206</v>
      </c>
      <c r="B152" s="5">
        <v>3600.0</v>
      </c>
      <c r="C152" s="12" t="s">
        <v>198</v>
      </c>
      <c r="D152" s="7">
        <v>0.0</v>
      </c>
    </row>
    <row r="153">
      <c r="A153" s="8" t="s">
        <v>207</v>
      </c>
      <c r="B153" s="8">
        <v>3600.0</v>
      </c>
      <c r="C153" s="9" t="s">
        <v>208</v>
      </c>
      <c r="D153" s="10">
        <v>0.0</v>
      </c>
    </row>
    <row r="154">
      <c r="A154" s="5" t="s">
        <v>209</v>
      </c>
      <c r="B154" s="5">
        <v>320.0</v>
      </c>
      <c r="C154" s="12"/>
      <c r="D154" s="7"/>
    </row>
    <row r="155">
      <c r="A155" s="8" t="s">
        <v>210</v>
      </c>
      <c r="B155" s="8">
        <v>30.0</v>
      </c>
      <c r="C155" s="9"/>
      <c r="D155" s="10"/>
    </row>
    <row r="156">
      <c r="A156" s="5" t="s">
        <v>211</v>
      </c>
      <c r="B156" s="5">
        <v>20.0</v>
      </c>
      <c r="C156" s="12" t="s">
        <v>211</v>
      </c>
      <c r="D156" s="7">
        <v>10.0</v>
      </c>
    </row>
    <row r="157">
      <c r="A157" s="8" t="s">
        <v>212</v>
      </c>
      <c r="B157" s="8">
        <v>10.0</v>
      </c>
      <c r="C157" s="9" t="s">
        <v>213</v>
      </c>
      <c r="D157" s="10">
        <v>0.0</v>
      </c>
    </row>
    <row r="158">
      <c r="A158" s="5" t="s">
        <v>214</v>
      </c>
      <c r="B158" s="5">
        <v>10.0</v>
      </c>
      <c r="C158" s="12" t="s">
        <v>215</v>
      </c>
      <c r="D158" s="7">
        <v>0.0</v>
      </c>
    </row>
    <row r="159">
      <c r="A159" s="8" t="s">
        <v>216</v>
      </c>
      <c r="B159" s="8">
        <v>20.0</v>
      </c>
      <c r="C159" s="9"/>
      <c r="D159" s="10"/>
    </row>
    <row r="160">
      <c r="A160" s="5" t="s">
        <v>217</v>
      </c>
      <c r="B160" s="5">
        <v>10.0</v>
      </c>
      <c r="C160" s="12" t="s">
        <v>218</v>
      </c>
      <c r="D160" s="7">
        <v>0.0</v>
      </c>
    </row>
    <row r="161">
      <c r="A161" s="8" t="s">
        <v>219</v>
      </c>
      <c r="B161" s="8">
        <v>10.0</v>
      </c>
      <c r="C161" s="9" t="s">
        <v>220</v>
      </c>
      <c r="D161" s="10">
        <v>0.0</v>
      </c>
    </row>
    <row r="162">
      <c r="A162" s="5" t="s">
        <v>221</v>
      </c>
      <c r="B162" s="5">
        <v>50.0</v>
      </c>
      <c r="C162" s="12"/>
      <c r="D162" s="7"/>
    </row>
    <row r="163">
      <c r="A163" s="8" t="s">
        <v>222</v>
      </c>
      <c r="B163" s="8">
        <v>10.0</v>
      </c>
      <c r="C163" s="9" t="s">
        <v>223</v>
      </c>
      <c r="D163" s="10">
        <v>0.0</v>
      </c>
    </row>
    <row r="164">
      <c r="A164" s="5" t="s">
        <v>224</v>
      </c>
      <c r="B164" s="5">
        <v>210.0</v>
      </c>
      <c r="C164" s="12" t="s">
        <v>225</v>
      </c>
      <c r="D164" s="7">
        <v>0.0</v>
      </c>
    </row>
    <row r="165">
      <c r="A165" s="8" t="s">
        <v>226</v>
      </c>
      <c r="B165" s="8">
        <v>20.0</v>
      </c>
      <c r="C165" s="9" t="s">
        <v>227</v>
      </c>
      <c r="D165" s="10">
        <v>0.0</v>
      </c>
    </row>
    <row r="166">
      <c r="A166" s="5" t="s">
        <v>228</v>
      </c>
      <c r="B166" s="5">
        <v>10.0</v>
      </c>
      <c r="C166" s="12" t="s">
        <v>229</v>
      </c>
      <c r="D166" s="7">
        <v>0.0</v>
      </c>
    </row>
    <row r="167">
      <c r="A167" s="8" t="s">
        <v>230</v>
      </c>
      <c r="B167" s="8">
        <v>170.0</v>
      </c>
      <c r="C167" s="16" t="s">
        <v>231</v>
      </c>
      <c r="D167" s="10">
        <v>0.0</v>
      </c>
    </row>
    <row r="168">
      <c r="A168" s="5" t="s">
        <v>232</v>
      </c>
      <c r="B168" s="5">
        <v>170.0</v>
      </c>
      <c r="C168" s="12"/>
      <c r="D168" s="7"/>
    </row>
    <row r="169">
      <c r="A169" s="8" t="s">
        <v>233</v>
      </c>
      <c r="B169" s="8">
        <v>70.0</v>
      </c>
      <c r="C169" s="9" t="s">
        <v>233</v>
      </c>
      <c r="D169" s="10">
        <v>10.0</v>
      </c>
    </row>
    <row r="170">
      <c r="A170" s="5" t="s">
        <v>234</v>
      </c>
      <c r="B170" s="5">
        <v>10.0</v>
      </c>
      <c r="C170" s="12" t="s">
        <v>235</v>
      </c>
      <c r="D170" s="7">
        <v>0.0</v>
      </c>
    </row>
    <row r="171">
      <c r="A171" s="8" t="s">
        <v>236</v>
      </c>
      <c r="B171" s="8">
        <v>320.0</v>
      </c>
      <c r="C171" s="9"/>
      <c r="D171" s="10"/>
    </row>
    <row r="172">
      <c r="A172" s="5" t="s">
        <v>237</v>
      </c>
      <c r="B172" s="5">
        <v>30.0</v>
      </c>
      <c r="C172" s="12"/>
      <c r="D172" s="7"/>
    </row>
    <row r="173">
      <c r="A173" s="8" t="s">
        <v>238</v>
      </c>
      <c r="B173" s="8">
        <v>10.0</v>
      </c>
      <c r="C173" s="9" t="s">
        <v>239</v>
      </c>
      <c r="D173" s="10">
        <v>0.0</v>
      </c>
    </row>
    <row r="174">
      <c r="A174" s="5" t="s">
        <v>240</v>
      </c>
      <c r="B174" s="5">
        <v>30.0</v>
      </c>
      <c r="C174" s="12" t="s">
        <v>241</v>
      </c>
      <c r="D174" s="7">
        <v>0.0</v>
      </c>
    </row>
    <row r="175">
      <c r="A175" s="8" t="s">
        <v>242</v>
      </c>
      <c r="B175" s="8">
        <v>4400.0</v>
      </c>
      <c r="C175" s="9" t="s">
        <v>243</v>
      </c>
      <c r="D175" s="10">
        <v>0.0</v>
      </c>
    </row>
    <row r="176">
      <c r="A176" s="5" t="s">
        <v>244</v>
      </c>
      <c r="B176" s="5">
        <v>210.0</v>
      </c>
      <c r="C176" s="12" t="s">
        <v>245</v>
      </c>
      <c r="D176" s="7">
        <v>0.0</v>
      </c>
    </row>
    <row r="177">
      <c r="A177" s="8" t="s">
        <v>246</v>
      </c>
      <c r="B177" s="8">
        <v>10.0</v>
      </c>
      <c r="C177" s="9" t="s">
        <v>247</v>
      </c>
      <c r="D177" s="10">
        <v>0.0</v>
      </c>
    </row>
    <row r="178">
      <c r="A178" s="5" t="s">
        <v>248</v>
      </c>
      <c r="B178" s="5">
        <v>10.0</v>
      </c>
      <c r="C178" s="12" t="s">
        <v>249</v>
      </c>
      <c r="D178" s="7">
        <v>0.0</v>
      </c>
    </row>
    <row r="179">
      <c r="A179" s="8" t="s">
        <v>250</v>
      </c>
      <c r="B179" s="8">
        <v>390.0</v>
      </c>
      <c r="C179" s="9"/>
      <c r="D179" s="10"/>
    </row>
    <row r="180">
      <c r="A180" s="5" t="s">
        <v>251</v>
      </c>
      <c r="B180" s="5">
        <v>50.0</v>
      </c>
      <c r="C180" s="12"/>
      <c r="D180" s="7"/>
    </row>
    <row r="181">
      <c r="A181" s="8" t="s">
        <v>252</v>
      </c>
      <c r="B181" s="8">
        <v>590.0</v>
      </c>
      <c r="C181" s="9"/>
      <c r="D181" s="10"/>
    </row>
    <row r="182">
      <c r="A182" s="5" t="s">
        <v>253</v>
      </c>
      <c r="B182" s="5">
        <v>10.0</v>
      </c>
      <c r="C182" s="12" t="s">
        <v>254</v>
      </c>
      <c r="D182" s="7">
        <v>0.0</v>
      </c>
    </row>
    <row r="183">
      <c r="A183" s="8" t="s">
        <v>255</v>
      </c>
      <c r="B183" s="8">
        <v>40.0</v>
      </c>
      <c r="C183" s="9"/>
      <c r="D183" s="10"/>
    </row>
    <row r="184">
      <c r="A184" s="5" t="s">
        <v>256</v>
      </c>
      <c r="B184" s="5">
        <v>20.0</v>
      </c>
      <c r="C184" s="12" t="s">
        <v>257</v>
      </c>
      <c r="D184" s="7">
        <v>0.0</v>
      </c>
    </row>
    <row r="185">
      <c r="A185" s="8" t="s">
        <v>258</v>
      </c>
      <c r="B185" s="8">
        <v>170.0</v>
      </c>
      <c r="C185" s="9"/>
      <c r="D185" s="10"/>
    </row>
    <row r="186">
      <c r="A186" s="5" t="s">
        <v>259</v>
      </c>
      <c r="B186" s="5">
        <v>30.0</v>
      </c>
      <c r="C186" s="12"/>
      <c r="D186" s="7"/>
    </row>
    <row r="187">
      <c r="A187" s="8" t="s">
        <v>260</v>
      </c>
      <c r="B187" s="8">
        <v>210.0</v>
      </c>
      <c r="C187" s="9" t="s">
        <v>261</v>
      </c>
      <c r="D187" s="10">
        <v>0.0</v>
      </c>
    </row>
    <row r="188">
      <c r="A188" s="5" t="s">
        <v>262</v>
      </c>
      <c r="B188" s="5">
        <v>10.0</v>
      </c>
      <c r="C188" s="12" t="s">
        <v>263</v>
      </c>
      <c r="D188" s="7">
        <v>0.0</v>
      </c>
    </row>
    <row r="189">
      <c r="A189" s="8" t="s">
        <v>264</v>
      </c>
      <c r="B189" s="8">
        <v>40.0</v>
      </c>
      <c r="C189" s="9" t="s">
        <v>265</v>
      </c>
      <c r="D189" s="10">
        <v>0.0</v>
      </c>
    </row>
    <row r="190">
      <c r="A190" s="5" t="s">
        <v>266</v>
      </c>
      <c r="B190" s="5">
        <v>10.0</v>
      </c>
      <c r="C190" s="12" t="s">
        <v>267</v>
      </c>
      <c r="D190" s="7">
        <v>0.0</v>
      </c>
    </row>
    <row r="191">
      <c r="A191" s="8" t="s">
        <v>268</v>
      </c>
      <c r="B191" s="8">
        <v>30.0</v>
      </c>
      <c r="C191" s="9" t="s">
        <v>239</v>
      </c>
      <c r="D191" s="10">
        <v>0.0</v>
      </c>
    </row>
    <row r="192">
      <c r="A192" s="5" t="s">
        <v>269</v>
      </c>
      <c r="B192" s="5">
        <v>40.0</v>
      </c>
      <c r="C192" s="12" t="s">
        <v>270</v>
      </c>
      <c r="D192" s="7">
        <v>0.0</v>
      </c>
    </row>
    <row r="193">
      <c r="A193" s="8" t="s">
        <v>271</v>
      </c>
      <c r="B193" s="8">
        <v>10.0</v>
      </c>
      <c r="C193" s="9" t="s">
        <v>272</v>
      </c>
      <c r="D193" s="10">
        <v>0.0</v>
      </c>
    </row>
    <row r="194">
      <c r="A194" s="5" t="s">
        <v>273</v>
      </c>
      <c r="B194" s="5">
        <v>10.0</v>
      </c>
      <c r="C194" s="12" t="s">
        <v>273</v>
      </c>
      <c r="D194" s="7">
        <v>10.0</v>
      </c>
    </row>
    <row r="195">
      <c r="A195" s="8" t="s">
        <v>274</v>
      </c>
      <c r="B195" s="8">
        <v>10.0</v>
      </c>
      <c r="C195" s="9" t="s">
        <v>274</v>
      </c>
      <c r="D195" s="10">
        <v>10.0</v>
      </c>
    </row>
    <row r="196">
      <c r="A196" s="5" t="s">
        <v>275</v>
      </c>
      <c r="B196" s="5">
        <v>10.0</v>
      </c>
      <c r="C196" s="12" t="s">
        <v>276</v>
      </c>
      <c r="D196" s="7">
        <v>0.0</v>
      </c>
    </row>
    <row r="197">
      <c r="A197" s="8" t="s">
        <v>277</v>
      </c>
      <c r="B197" s="8">
        <v>70.0</v>
      </c>
      <c r="C197" s="9" t="s">
        <v>278</v>
      </c>
      <c r="D197" s="10">
        <v>0.0</v>
      </c>
    </row>
    <row r="198">
      <c r="A198" s="5" t="s">
        <v>279</v>
      </c>
      <c r="B198" s="5">
        <v>210.0</v>
      </c>
      <c r="C198" s="12" t="s">
        <v>280</v>
      </c>
      <c r="D198" s="7">
        <v>0.0</v>
      </c>
    </row>
    <row r="199">
      <c r="A199" s="8" t="s">
        <v>281</v>
      </c>
      <c r="B199" s="8">
        <v>10.0</v>
      </c>
      <c r="C199" s="9" t="s">
        <v>282</v>
      </c>
      <c r="D199" s="10">
        <v>0.0</v>
      </c>
    </row>
    <row r="200">
      <c r="A200" s="5" t="s">
        <v>283</v>
      </c>
      <c r="B200" s="5">
        <v>10.0</v>
      </c>
      <c r="C200" s="12" t="s">
        <v>284</v>
      </c>
      <c r="D200" s="7">
        <v>0.0</v>
      </c>
    </row>
    <row r="201">
      <c r="A201" s="8" t="s">
        <v>285</v>
      </c>
      <c r="B201" s="8">
        <v>10.0</v>
      </c>
      <c r="C201" s="9" t="s">
        <v>286</v>
      </c>
      <c r="D201" s="10">
        <v>0.0</v>
      </c>
    </row>
    <row r="202">
      <c r="A202" s="5" t="s">
        <v>287</v>
      </c>
      <c r="B202" s="5">
        <v>320.0</v>
      </c>
      <c r="C202" s="12" t="s">
        <v>288</v>
      </c>
      <c r="D202" s="7">
        <v>0.0</v>
      </c>
    </row>
    <row r="203">
      <c r="A203" s="8" t="s">
        <v>289</v>
      </c>
      <c r="B203" s="8">
        <v>6600.0</v>
      </c>
      <c r="C203" s="9" t="s">
        <v>290</v>
      </c>
      <c r="D203" s="10">
        <v>0.0</v>
      </c>
    </row>
    <row r="204">
      <c r="A204" s="5" t="s">
        <v>291</v>
      </c>
      <c r="B204" s="5">
        <v>10.0</v>
      </c>
      <c r="C204" s="12"/>
      <c r="D204" s="7">
        <v>0.0</v>
      </c>
    </row>
    <row r="205">
      <c r="A205" s="8" t="s">
        <v>292</v>
      </c>
      <c r="B205" s="8">
        <v>170.0</v>
      </c>
      <c r="C205" s="17" t="s">
        <v>293</v>
      </c>
      <c r="D205" s="10">
        <v>10.0</v>
      </c>
    </row>
    <row r="206">
      <c r="A206" s="5" t="s">
        <v>294</v>
      </c>
      <c r="B206" s="5">
        <v>10.0</v>
      </c>
      <c r="C206" s="12" t="s">
        <v>295</v>
      </c>
      <c r="D206" s="7">
        <v>0.0</v>
      </c>
    </row>
    <row r="207">
      <c r="A207" s="8" t="s">
        <v>296</v>
      </c>
      <c r="B207" s="8">
        <v>20.0</v>
      </c>
      <c r="C207" s="9" t="s">
        <v>297</v>
      </c>
      <c r="D207" s="10">
        <v>0.0</v>
      </c>
    </row>
    <row r="208">
      <c r="A208" s="5" t="s">
        <v>298</v>
      </c>
      <c r="B208" s="5">
        <v>110.0</v>
      </c>
      <c r="C208" s="12" t="s">
        <v>299</v>
      </c>
      <c r="D208" s="7">
        <v>0.0</v>
      </c>
    </row>
    <row r="209">
      <c r="A209" s="8" t="s">
        <v>300</v>
      </c>
      <c r="B209" s="8">
        <v>10.0</v>
      </c>
      <c r="C209" s="9" t="s">
        <v>301</v>
      </c>
      <c r="D209" s="10">
        <v>0.0</v>
      </c>
    </row>
    <row r="210">
      <c r="A210" s="5" t="s">
        <v>302</v>
      </c>
      <c r="B210" s="5">
        <v>10.0</v>
      </c>
      <c r="C210" s="12" t="s">
        <v>303</v>
      </c>
      <c r="D210" s="7">
        <v>0.0</v>
      </c>
    </row>
    <row r="211">
      <c r="A211" s="8" t="s">
        <v>304</v>
      </c>
      <c r="B211" s="8">
        <v>10.0</v>
      </c>
      <c r="C211" s="9" t="s">
        <v>305</v>
      </c>
      <c r="D211" s="10">
        <v>0.0</v>
      </c>
    </row>
    <row r="212">
      <c r="A212" s="5" t="s">
        <v>306</v>
      </c>
      <c r="B212" s="5">
        <v>10.0</v>
      </c>
      <c r="C212" s="12" t="s">
        <v>307</v>
      </c>
      <c r="D212" s="7">
        <v>0.0</v>
      </c>
    </row>
    <row r="213">
      <c r="A213" s="8" t="s">
        <v>308</v>
      </c>
      <c r="B213" s="8">
        <v>10.0</v>
      </c>
      <c r="C213" s="9"/>
      <c r="D213" s="10"/>
    </row>
    <row r="214">
      <c r="A214" s="5" t="s">
        <v>309</v>
      </c>
      <c r="B214" s="5">
        <v>10.0</v>
      </c>
      <c r="C214" s="12" t="s">
        <v>241</v>
      </c>
      <c r="D214" s="7">
        <v>0.0</v>
      </c>
    </row>
    <row r="215">
      <c r="A215" s="8" t="s">
        <v>310</v>
      </c>
      <c r="B215" s="8">
        <v>10.0</v>
      </c>
      <c r="C215" s="9" t="s">
        <v>311</v>
      </c>
      <c r="D215" s="10">
        <v>0.0</v>
      </c>
    </row>
    <row r="216">
      <c r="A216" s="5" t="s">
        <v>312</v>
      </c>
      <c r="B216" s="5">
        <v>2400.0</v>
      </c>
      <c r="C216" s="12" t="s">
        <v>313</v>
      </c>
      <c r="D216" s="7">
        <v>0.0</v>
      </c>
    </row>
    <row r="217">
      <c r="A217" s="8" t="s">
        <v>314</v>
      </c>
      <c r="B217" s="8">
        <v>10.0</v>
      </c>
      <c r="C217" s="9" t="s">
        <v>315</v>
      </c>
      <c r="D217" s="10">
        <v>0.0</v>
      </c>
    </row>
    <row r="218">
      <c r="A218" s="5" t="s">
        <v>316</v>
      </c>
      <c r="B218" s="5">
        <v>10.0</v>
      </c>
      <c r="C218" s="12" t="s">
        <v>317</v>
      </c>
      <c r="D218" s="7">
        <v>0.0</v>
      </c>
    </row>
    <row r="219">
      <c r="A219" s="8" t="s">
        <v>318</v>
      </c>
      <c r="B219" s="8">
        <v>50.0</v>
      </c>
      <c r="C219" s="9" t="s">
        <v>319</v>
      </c>
      <c r="D219" s="10">
        <v>10.0</v>
      </c>
    </row>
    <row r="220">
      <c r="A220" s="5" t="s">
        <v>320</v>
      </c>
      <c r="B220" s="5">
        <v>10.0</v>
      </c>
      <c r="C220" s="12"/>
      <c r="D220" s="7"/>
    </row>
    <row r="221">
      <c r="A221" s="8" t="s">
        <v>321</v>
      </c>
      <c r="B221" s="8">
        <v>20.0</v>
      </c>
      <c r="C221" s="9" t="s">
        <v>322</v>
      </c>
      <c r="D221" s="10">
        <v>0.0</v>
      </c>
    </row>
    <row r="222">
      <c r="A222" s="5" t="s">
        <v>323</v>
      </c>
      <c r="B222" s="5">
        <v>20.0</v>
      </c>
      <c r="C222" s="12"/>
      <c r="D222" s="7"/>
    </row>
    <row r="223">
      <c r="A223" s="8" t="s">
        <v>324</v>
      </c>
      <c r="B223" s="8">
        <v>30.0</v>
      </c>
      <c r="C223" s="9" t="s">
        <v>325</v>
      </c>
      <c r="D223" s="10">
        <v>0.0</v>
      </c>
    </row>
    <row r="224">
      <c r="A224" s="5" t="s">
        <v>326</v>
      </c>
      <c r="B224" s="5">
        <v>10.0</v>
      </c>
      <c r="C224" s="12" t="s">
        <v>327</v>
      </c>
      <c r="D224" s="7">
        <v>0.0</v>
      </c>
    </row>
    <row r="225">
      <c r="A225" s="8" t="s">
        <v>328</v>
      </c>
      <c r="B225" s="8">
        <v>140.0</v>
      </c>
      <c r="C225" s="9" t="s">
        <v>329</v>
      </c>
      <c r="D225" s="10">
        <v>0.0</v>
      </c>
    </row>
    <row r="226">
      <c r="A226" s="5" t="s">
        <v>330</v>
      </c>
      <c r="B226" s="5">
        <v>10.0</v>
      </c>
      <c r="C226" s="12" t="s">
        <v>331</v>
      </c>
      <c r="D226" s="7">
        <v>0.0</v>
      </c>
    </row>
    <row r="227">
      <c r="A227" s="8" t="s">
        <v>332</v>
      </c>
      <c r="B227" s="8">
        <v>590.0</v>
      </c>
      <c r="C227" s="9" t="s">
        <v>332</v>
      </c>
      <c r="D227" s="10">
        <v>10.0</v>
      </c>
    </row>
    <row r="228">
      <c r="A228" s="5" t="s">
        <v>333</v>
      </c>
      <c r="B228" s="5">
        <v>10.0</v>
      </c>
      <c r="C228" s="12" t="s">
        <v>334</v>
      </c>
      <c r="D228" s="7">
        <v>0.0</v>
      </c>
    </row>
    <row r="229">
      <c r="A229" s="8" t="s">
        <v>335</v>
      </c>
      <c r="B229" s="8">
        <v>10.0</v>
      </c>
      <c r="C229" s="9" t="s">
        <v>336</v>
      </c>
      <c r="D229" s="10">
        <v>0.0</v>
      </c>
    </row>
    <row r="230">
      <c r="A230" s="5" t="s">
        <v>337</v>
      </c>
      <c r="B230" s="5">
        <v>10.0</v>
      </c>
      <c r="C230" s="12" t="s">
        <v>338</v>
      </c>
      <c r="D230" s="7">
        <v>0.0</v>
      </c>
    </row>
    <row r="231">
      <c r="A231" s="8" t="s">
        <v>339</v>
      </c>
      <c r="B231" s="8">
        <v>2400.0</v>
      </c>
      <c r="C231" s="9" t="s">
        <v>340</v>
      </c>
      <c r="D231" s="10">
        <v>0.0</v>
      </c>
    </row>
    <row r="232">
      <c r="A232" s="5" t="s">
        <v>341</v>
      </c>
      <c r="B232" s="5">
        <v>10.0</v>
      </c>
      <c r="C232" s="12" t="s">
        <v>342</v>
      </c>
      <c r="D232" s="7">
        <v>0.0</v>
      </c>
    </row>
    <row r="233">
      <c r="A233" s="8" t="s">
        <v>343</v>
      </c>
      <c r="B233" s="8">
        <v>70.0</v>
      </c>
      <c r="C233" s="9" t="s">
        <v>344</v>
      </c>
      <c r="D233" s="10">
        <v>0.0</v>
      </c>
    </row>
    <row r="234">
      <c r="A234" s="5" t="s">
        <v>345</v>
      </c>
      <c r="B234" s="5">
        <v>320.0</v>
      </c>
      <c r="C234" s="12" t="s">
        <v>346</v>
      </c>
      <c r="D234" s="7">
        <v>0.0</v>
      </c>
    </row>
    <row r="235">
      <c r="A235" s="8" t="s">
        <v>347</v>
      </c>
      <c r="B235" s="8">
        <v>110.0</v>
      </c>
      <c r="C235" s="9" t="s">
        <v>348</v>
      </c>
      <c r="D235" s="10">
        <v>0.0</v>
      </c>
    </row>
    <row r="236">
      <c r="A236" s="5" t="s">
        <v>349</v>
      </c>
      <c r="B236" s="5">
        <v>50.0</v>
      </c>
      <c r="C236" s="12" t="s">
        <v>350</v>
      </c>
      <c r="D236" s="7">
        <v>0.0</v>
      </c>
    </row>
    <row r="237">
      <c r="A237" s="8" t="s">
        <v>351</v>
      </c>
      <c r="B237" s="8">
        <v>10.0</v>
      </c>
      <c r="C237" s="9" t="s">
        <v>352</v>
      </c>
      <c r="D237" s="10">
        <v>0.0</v>
      </c>
    </row>
    <row r="238">
      <c r="A238" s="5" t="s">
        <v>353</v>
      </c>
      <c r="B238" s="5">
        <v>10.0</v>
      </c>
      <c r="C238" s="12" t="s">
        <v>354</v>
      </c>
      <c r="D238" s="7">
        <v>0.0</v>
      </c>
    </row>
    <row r="239">
      <c r="A239" s="8" t="s">
        <v>355</v>
      </c>
      <c r="B239" s="8">
        <v>210.0</v>
      </c>
      <c r="C239" s="9" t="s">
        <v>356</v>
      </c>
      <c r="D239" s="10">
        <v>0.0</v>
      </c>
    </row>
    <row r="240">
      <c r="A240" s="5" t="s">
        <v>357</v>
      </c>
      <c r="B240" s="5">
        <v>10.0</v>
      </c>
      <c r="C240" s="12" t="s">
        <v>358</v>
      </c>
      <c r="D240" s="7">
        <v>0.0</v>
      </c>
    </row>
    <row r="241">
      <c r="A241" s="8" t="s">
        <v>359</v>
      </c>
      <c r="B241" s="8">
        <v>10.0</v>
      </c>
      <c r="C241" s="9" t="s">
        <v>360</v>
      </c>
      <c r="D241" s="10">
        <v>0.0</v>
      </c>
    </row>
    <row r="242">
      <c r="A242" s="5" t="s">
        <v>361</v>
      </c>
      <c r="B242" s="5">
        <v>10.0</v>
      </c>
      <c r="C242" s="12"/>
      <c r="D242" s="7"/>
    </row>
    <row r="243">
      <c r="A243" s="8" t="s">
        <v>362</v>
      </c>
      <c r="B243" s="8">
        <v>10.0</v>
      </c>
      <c r="C243" s="9" t="s">
        <v>363</v>
      </c>
      <c r="D243" s="10">
        <v>0.0</v>
      </c>
    </row>
    <row r="244">
      <c r="A244" s="5" t="s">
        <v>364</v>
      </c>
      <c r="B244" s="5">
        <v>10.0</v>
      </c>
      <c r="C244" s="12" t="s">
        <v>295</v>
      </c>
      <c r="D244" s="7">
        <v>0.0</v>
      </c>
    </row>
    <row r="245">
      <c r="A245" s="8" t="s">
        <v>365</v>
      </c>
      <c r="B245" s="8">
        <v>90.0</v>
      </c>
      <c r="C245" s="9" t="s">
        <v>366</v>
      </c>
      <c r="D245" s="10">
        <v>0.0</v>
      </c>
    </row>
    <row r="246">
      <c r="A246" s="5" t="s">
        <v>367</v>
      </c>
      <c r="B246" s="5">
        <v>10.0</v>
      </c>
      <c r="C246" s="12" t="s">
        <v>368</v>
      </c>
      <c r="D246" s="7">
        <v>0.0</v>
      </c>
    </row>
    <row r="247">
      <c r="A247" s="8" t="s">
        <v>369</v>
      </c>
      <c r="B247" s="8">
        <v>320.0</v>
      </c>
      <c r="C247" s="9" t="s">
        <v>370</v>
      </c>
      <c r="D247" s="10">
        <v>0.0</v>
      </c>
    </row>
    <row r="248">
      <c r="A248" s="5" t="s">
        <v>371</v>
      </c>
      <c r="B248" s="5">
        <v>10.0</v>
      </c>
      <c r="C248" s="12" t="s">
        <v>372</v>
      </c>
      <c r="D248" s="7">
        <v>0.0</v>
      </c>
    </row>
    <row r="249">
      <c r="A249" s="8" t="s">
        <v>373</v>
      </c>
      <c r="B249" s="8">
        <v>1300.0</v>
      </c>
      <c r="C249" s="9" t="s">
        <v>374</v>
      </c>
      <c r="D249" s="10">
        <v>20.0</v>
      </c>
    </row>
    <row r="250">
      <c r="A250" s="5" t="s">
        <v>375</v>
      </c>
      <c r="B250" s="5">
        <v>390.0</v>
      </c>
      <c r="C250" s="12" t="s">
        <v>325</v>
      </c>
      <c r="D250" s="7">
        <v>0.0</v>
      </c>
    </row>
    <row r="251">
      <c r="A251" s="8" t="s">
        <v>376</v>
      </c>
      <c r="B251" s="8">
        <v>110.0</v>
      </c>
      <c r="C251" s="9" t="s">
        <v>377</v>
      </c>
      <c r="D251" s="10">
        <v>0.0</v>
      </c>
    </row>
    <row r="252">
      <c r="A252" s="5" t="s">
        <v>378</v>
      </c>
      <c r="B252" s="5">
        <v>10.0</v>
      </c>
      <c r="C252" s="12" t="s">
        <v>241</v>
      </c>
      <c r="D252" s="7">
        <v>0.0</v>
      </c>
    </row>
    <row r="253">
      <c r="A253" s="8" t="s">
        <v>379</v>
      </c>
      <c r="B253" s="8">
        <v>10.0</v>
      </c>
      <c r="C253" s="9" t="s">
        <v>380</v>
      </c>
      <c r="D253" s="10">
        <v>0.0</v>
      </c>
    </row>
    <row r="254">
      <c r="A254" s="5" t="s">
        <v>381</v>
      </c>
      <c r="B254" s="5">
        <v>10.0</v>
      </c>
      <c r="C254" s="12"/>
      <c r="D254" s="7"/>
    </row>
    <row r="255">
      <c r="A255" s="8" t="s">
        <v>382</v>
      </c>
      <c r="B255" s="8">
        <v>30.0</v>
      </c>
      <c r="C255" s="9" t="s">
        <v>382</v>
      </c>
      <c r="D255" s="10">
        <v>10.0</v>
      </c>
    </row>
    <row r="256">
      <c r="A256" s="5" t="s">
        <v>383</v>
      </c>
      <c r="B256" s="5">
        <v>10.0</v>
      </c>
      <c r="C256" s="12" t="s">
        <v>384</v>
      </c>
      <c r="D256" s="7">
        <v>0.0</v>
      </c>
    </row>
    <row r="257">
      <c r="A257" s="8" t="s">
        <v>385</v>
      </c>
      <c r="B257" s="8">
        <v>10.0</v>
      </c>
      <c r="C257" s="9" t="s">
        <v>386</v>
      </c>
      <c r="D257" s="10">
        <v>0.0</v>
      </c>
    </row>
    <row r="258">
      <c r="A258" s="5" t="s">
        <v>387</v>
      </c>
      <c r="B258" s="5">
        <v>40.0</v>
      </c>
      <c r="C258" s="12" t="s">
        <v>388</v>
      </c>
      <c r="D258" s="7">
        <v>0.0</v>
      </c>
    </row>
    <row r="259">
      <c r="A259" s="8" t="s">
        <v>389</v>
      </c>
      <c r="B259" s="8">
        <v>390.0</v>
      </c>
      <c r="C259" s="9" t="s">
        <v>390</v>
      </c>
      <c r="D259" s="10">
        <v>0.0</v>
      </c>
    </row>
    <row r="260">
      <c r="A260" s="5" t="s">
        <v>391</v>
      </c>
      <c r="B260" s="5">
        <v>10.0</v>
      </c>
      <c r="C260" s="12" t="s">
        <v>392</v>
      </c>
      <c r="D260" s="7">
        <v>0.0</v>
      </c>
    </row>
    <row r="261">
      <c r="A261" s="8" t="s">
        <v>393</v>
      </c>
      <c r="B261" s="8">
        <v>40.0</v>
      </c>
      <c r="C261" s="9"/>
      <c r="D261" s="10"/>
    </row>
    <row r="262">
      <c r="A262" s="5" t="s">
        <v>394</v>
      </c>
      <c r="B262" s="5">
        <v>40.0</v>
      </c>
      <c r="C262" s="12"/>
      <c r="D262" s="7"/>
    </row>
    <row r="263">
      <c r="A263" s="8" t="s">
        <v>395</v>
      </c>
      <c r="B263" s="8">
        <v>480.0</v>
      </c>
      <c r="C263" s="9" t="s">
        <v>297</v>
      </c>
      <c r="D263" s="10">
        <v>0.0</v>
      </c>
    </row>
    <row r="264">
      <c r="A264" s="5" t="s">
        <v>396</v>
      </c>
      <c r="B264" s="5">
        <v>90.0</v>
      </c>
      <c r="C264" s="12"/>
      <c r="D264" s="7"/>
    </row>
    <row r="265">
      <c r="A265" s="8" t="s">
        <v>397</v>
      </c>
      <c r="B265" s="8">
        <v>480.0</v>
      </c>
      <c r="C265" s="9" t="s">
        <v>398</v>
      </c>
      <c r="D265" s="10">
        <v>0.0</v>
      </c>
    </row>
    <row r="266">
      <c r="A266" s="5" t="s">
        <v>399</v>
      </c>
      <c r="B266" s="5">
        <v>10.0</v>
      </c>
      <c r="C266" s="12" t="s">
        <v>400</v>
      </c>
      <c r="D266" s="7">
        <v>0.0</v>
      </c>
    </row>
    <row r="267">
      <c r="A267" s="8" t="s">
        <v>401</v>
      </c>
      <c r="B267" s="8">
        <v>10.0</v>
      </c>
      <c r="C267" s="9" t="s">
        <v>402</v>
      </c>
      <c r="D267" s="10">
        <v>0.0</v>
      </c>
    </row>
    <row r="268">
      <c r="A268" s="5" t="s">
        <v>403</v>
      </c>
      <c r="B268" s="5">
        <v>50.0</v>
      </c>
      <c r="C268" s="12" t="s">
        <v>404</v>
      </c>
      <c r="D268" s="7">
        <v>0.0</v>
      </c>
    </row>
    <row r="269">
      <c r="A269" s="8" t="s">
        <v>405</v>
      </c>
      <c r="B269" s="8">
        <v>390.0</v>
      </c>
      <c r="C269" s="9" t="s">
        <v>406</v>
      </c>
      <c r="D269" s="10">
        <v>0.0</v>
      </c>
    </row>
    <row r="270">
      <c r="A270" s="5" t="s">
        <v>407</v>
      </c>
      <c r="B270" s="5">
        <v>40.0</v>
      </c>
      <c r="C270" s="12" t="s">
        <v>408</v>
      </c>
      <c r="D270" s="7">
        <v>0.0</v>
      </c>
    </row>
    <row r="271">
      <c r="A271" s="8" t="s">
        <v>409</v>
      </c>
      <c r="B271" s="8">
        <v>20.0</v>
      </c>
      <c r="C271" s="9" t="s">
        <v>297</v>
      </c>
      <c r="D271" s="10">
        <v>0.0</v>
      </c>
    </row>
    <row r="272">
      <c r="A272" s="5" t="s">
        <v>410</v>
      </c>
      <c r="B272" s="5">
        <v>30.0</v>
      </c>
      <c r="C272" s="12" t="s">
        <v>410</v>
      </c>
      <c r="D272" s="7">
        <v>0.0</v>
      </c>
    </row>
    <row r="273">
      <c r="A273" s="8" t="s">
        <v>411</v>
      </c>
      <c r="B273" s="8">
        <v>40.0</v>
      </c>
      <c r="C273" s="8" t="s">
        <v>412</v>
      </c>
      <c r="D273" s="10">
        <v>0.0</v>
      </c>
    </row>
    <row r="274">
      <c r="A274" s="5" t="s">
        <v>413</v>
      </c>
      <c r="B274" s="5">
        <v>10.0</v>
      </c>
      <c r="C274" s="12" t="s">
        <v>414</v>
      </c>
      <c r="D274" s="7">
        <v>0.0</v>
      </c>
    </row>
    <row r="275">
      <c r="A275" s="8" t="s">
        <v>415</v>
      </c>
      <c r="B275" s="8">
        <v>10.0</v>
      </c>
      <c r="C275" s="9" t="s">
        <v>311</v>
      </c>
      <c r="D275" s="10">
        <v>0.0</v>
      </c>
    </row>
    <row r="276">
      <c r="A276" s="5" t="s">
        <v>416</v>
      </c>
      <c r="B276" s="5">
        <v>70.0</v>
      </c>
      <c r="C276" s="12"/>
      <c r="D276" s="7"/>
    </row>
    <row r="277">
      <c r="A277" s="8" t="s">
        <v>417</v>
      </c>
      <c r="B277" s="8">
        <v>1900.0</v>
      </c>
      <c r="C277" s="9" t="s">
        <v>418</v>
      </c>
      <c r="D277" s="10">
        <v>50.0</v>
      </c>
    </row>
    <row r="278">
      <c r="A278" s="5" t="s">
        <v>419</v>
      </c>
      <c r="B278" s="5">
        <v>10.0</v>
      </c>
      <c r="C278" s="12" t="s">
        <v>420</v>
      </c>
      <c r="D278" s="7"/>
    </row>
    <row r="279">
      <c r="A279" s="8" t="s">
        <v>421</v>
      </c>
      <c r="B279" s="8">
        <v>2900.0</v>
      </c>
      <c r="C279" s="9" t="s">
        <v>422</v>
      </c>
      <c r="D279" s="10">
        <v>40.0</v>
      </c>
    </row>
    <row r="280">
      <c r="A280" s="5" t="s">
        <v>423</v>
      </c>
      <c r="B280" s="5">
        <v>10.0</v>
      </c>
      <c r="C280" s="12" t="s">
        <v>424</v>
      </c>
      <c r="D280" s="7">
        <v>0.0</v>
      </c>
    </row>
    <row r="281">
      <c r="A281" s="8" t="s">
        <v>425</v>
      </c>
      <c r="B281" s="8">
        <v>10.0</v>
      </c>
      <c r="C281" s="9" t="s">
        <v>426</v>
      </c>
      <c r="D281" s="10">
        <v>0.0</v>
      </c>
    </row>
    <row r="282">
      <c r="A282" s="5" t="s">
        <v>427</v>
      </c>
      <c r="B282" s="5">
        <v>140.0</v>
      </c>
      <c r="C282" s="12"/>
      <c r="D282" s="7"/>
    </row>
    <row r="283">
      <c r="A283" s="8" t="s">
        <v>428</v>
      </c>
      <c r="B283" s="8">
        <v>12100.0</v>
      </c>
      <c r="C283" s="9" t="s">
        <v>429</v>
      </c>
      <c r="D283" s="10">
        <v>880.0</v>
      </c>
    </row>
    <row r="284">
      <c r="A284" s="5" t="s">
        <v>430</v>
      </c>
      <c r="B284" s="5">
        <v>480.0</v>
      </c>
      <c r="C284" s="12" t="s">
        <v>431</v>
      </c>
      <c r="D284" s="7"/>
    </row>
    <row r="285">
      <c r="A285" s="8" t="s">
        <v>432</v>
      </c>
      <c r="B285" s="8">
        <v>60500.0</v>
      </c>
      <c r="C285" s="9" t="s">
        <v>433</v>
      </c>
      <c r="D285" s="10">
        <v>6600.0</v>
      </c>
    </row>
    <row r="286">
      <c r="A286" s="5" t="s">
        <v>434</v>
      </c>
      <c r="B286" s="5">
        <v>1300.0</v>
      </c>
      <c r="C286" s="12" t="s">
        <v>435</v>
      </c>
      <c r="D286" s="7">
        <v>0.0</v>
      </c>
    </row>
    <row r="287">
      <c r="A287" s="8" t="s">
        <v>436</v>
      </c>
      <c r="B287" s="8">
        <v>70.0</v>
      </c>
      <c r="C287" s="9"/>
      <c r="D287" s="10"/>
    </row>
    <row r="288">
      <c r="A288" s="5" t="s">
        <v>437</v>
      </c>
      <c r="B288" s="5">
        <v>10.0</v>
      </c>
      <c r="C288" s="12" t="s">
        <v>438</v>
      </c>
      <c r="D288" s="7">
        <v>0.0</v>
      </c>
    </row>
    <row r="289">
      <c r="A289" s="8" t="s">
        <v>439</v>
      </c>
      <c r="B289" s="8">
        <v>590.0</v>
      </c>
      <c r="C289" s="9" t="s">
        <v>440</v>
      </c>
      <c r="D289" s="10">
        <v>20.0</v>
      </c>
    </row>
    <row r="290">
      <c r="A290" s="5" t="s">
        <v>441</v>
      </c>
      <c r="B290" s="5">
        <v>10.0</v>
      </c>
      <c r="C290" s="12" t="s">
        <v>442</v>
      </c>
      <c r="D290" s="7">
        <v>0.0</v>
      </c>
    </row>
    <row r="291">
      <c r="A291" s="8" t="s">
        <v>443</v>
      </c>
      <c r="B291" s="8">
        <v>1300.0</v>
      </c>
      <c r="C291" s="9" t="s">
        <v>444</v>
      </c>
      <c r="D291" s="10">
        <v>0.0</v>
      </c>
    </row>
    <row r="292">
      <c r="A292" s="5" t="s">
        <v>445</v>
      </c>
      <c r="B292" s="5">
        <v>210.0</v>
      </c>
      <c r="C292" s="12" t="s">
        <v>446</v>
      </c>
      <c r="D292" s="7">
        <v>0.0</v>
      </c>
    </row>
    <row r="293">
      <c r="A293" s="8" t="s">
        <v>447</v>
      </c>
      <c r="B293" s="8">
        <v>170.0</v>
      </c>
      <c r="C293" s="9" t="s">
        <v>448</v>
      </c>
      <c r="D293" s="10">
        <v>0.0</v>
      </c>
    </row>
    <row r="294">
      <c r="A294" s="5" t="s">
        <v>449</v>
      </c>
      <c r="B294" s="5">
        <v>10.0</v>
      </c>
      <c r="C294" s="12" t="s">
        <v>450</v>
      </c>
      <c r="D294" s="7">
        <v>0.0</v>
      </c>
    </row>
    <row r="295">
      <c r="A295" s="8" t="s">
        <v>451</v>
      </c>
      <c r="B295" s="8">
        <v>90.0</v>
      </c>
      <c r="C295" s="9"/>
      <c r="D295" s="10"/>
    </row>
    <row r="296">
      <c r="A296" s="5" t="s">
        <v>452</v>
      </c>
      <c r="B296" s="5">
        <v>10.0</v>
      </c>
      <c r="C296" s="12" t="s">
        <v>453</v>
      </c>
      <c r="D296" s="7">
        <v>0.0</v>
      </c>
    </row>
    <row r="297">
      <c r="A297" s="8" t="s">
        <v>454</v>
      </c>
      <c r="B297" s="8">
        <v>10.0</v>
      </c>
      <c r="C297" s="9" t="s">
        <v>455</v>
      </c>
      <c r="D297" s="10">
        <v>0.0</v>
      </c>
    </row>
    <row r="298">
      <c r="A298" s="5" t="s">
        <v>456</v>
      </c>
      <c r="B298" s="5">
        <v>10.0</v>
      </c>
      <c r="C298" s="12" t="s">
        <v>457</v>
      </c>
      <c r="D298" s="7">
        <v>0.0</v>
      </c>
    </row>
    <row r="299">
      <c r="A299" s="8" t="s">
        <v>458</v>
      </c>
      <c r="B299" s="8">
        <v>10.0</v>
      </c>
      <c r="C299" s="9" t="s">
        <v>459</v>
      </c>
      <c r="D299" s="10">
        <v>0.0</v>
      </c>
    </row>
    <row r="300">
      <c r="A300" s="5" t="s">
        <v>460</v>
      </c>
      <c r="B300" s="5">
        <v>30.0</v>
      </c>
      <c r="C300" s="12" t="s">
        <v>461</v>
      </c>
      <c r="D300" s="7">
        <v>0.0</v>
      </c>
    </row>
    <row r="301">
      <c r="A301" s="8" t="s">
        <v>462</v>
      </c>
      <c r="B301" s="8">
        <v>10.0</v>
      </c>
      <c r="C301" s="9"/>
      <c r="D301" s="10"/>
    </row>
    <row r="302">
      <c r="A302" s="5" t="s">
        <v>463</v>
      </c>
      <c r="B302" s="5">
        <v>10.0</v>
      </c>
      <c r="C302" s="12" t="s">
        <v>464</v>
      </c>
      <c r="D302" s="7">
        <v>0.0</v>
      </c>
    </row>
    <row r="303">
      <c r="A303" s="8" t="s">
        <v>465</v>
      </c>
      <c r="B303" s="8">
        <v>320.0</v>
      </c>
      <c r="C303" s="9" t="s">
        <v>311</v>
      </c>
      <c r="D303" s="10">
        <v>0.0</v>
      </c>
    </row>
    <row r="304">
      <c r="A304" s="5" t="s">
        <v>466</v>
      </c>
      <c r="B304" s="5">
        <v>320.0</v>
      </c>
      <c r="C304" s="12" t="s">
        <v>467</v>
      </c>
      <c r="D304" s="7">
        <v>1300.0</v>
      </c>
    </row>
    <row r="305">
      <c r="A305" s="8" t="s">
        <v>468</v>
      </c>
      <c r="B305" s="8">
        <v>10.0</v>
      </c>
      <c r="C305" s="9" t="s">
        <v>469</v>
      </c>
      <c r="D305" s="10">
        <v>0.0</v>
      </c>
    </row>
    <row r="306">
      <c r="A306" s="5" t="s">
        <v>470</v>
      </c>
      <c r="B306" s="5">
        <v>170.0</v>
      </c>
      <c r="C306" s="12"/>
      <c r="D306" s="7"/>
    </row>
    <row r="307">
      <c r="A307" s="8" t="s">
        <v>471</v>
      </c>
      <c r="B307" s="8">
        <v>10.0</v>
      </c>
      <c r="C307" s="9" t="s">
        <v>472</v>
      </c>
      <c r="D307" s="10">
        <v>0.0</v>
      </c>
    </row>
    <row r="308">
      <c r="A308" s="5" t="s">
        <v>473</v>
      </c>
      <c r="B308" s="5">
        <v>50.0</v>
      </c>
      <c r="C308" s="12" t="s">
        <v>474</v>
      </c>
      <c r="D308" s="7">
        <v>0.0</v>
      </c>
    </row>
    <row r="309">
      <c r="A309" s="8" t="s">
        <v>475</v>
      </c>
      <c r="B309" s="8">
        <v>10.0</v>
      </c>
      <c r="C309" s="9"/>
      <c r="D309" s="10"/>
    </row>
    <row r="310">
      <c r="A310" s="5" t="s">
        <v>476</v>
      </c>
      <c r="B310" s="5">
        <v>30.0</v>
      </c>
      <c r="C310" s="12" t="s">
        <v>477</v>
      </c>
      <c r="D310" s="7">
        <v>0.0</v>
      </c>
    </row>
    <row r="311">
      <c r="A311" s="8" t="s">
        <v>478</v>
      </c>
      <c r="B311" s="8">
        <v>10.0</v>
      </c>
      <c r="C311" s="9" t="s">
        <v>479</v>
      </c>
      <c r="D311" s="10">
        <v>0.0</v>
      </c>
    </row>
    <row r="312">
      <c r="A312" s="5" t="s">
        <v>480</v>
      </c>
      <c r="B312" s="5">
        <v>10.0</v>
      </c>
      <c r="C312" s="12" t="s">
        <v>481</v>
      </c>
      <c r="D312" s="7">
        <v>0.0</v>
      </c>
    </row>
    <row r="313">
      <c r="A313" s="8" t="s">
        <v>482</v>
      </c>
      <c r="B313" s="8">
        <v>10.0</v>
      </c>
      <c r="C313" s="9" t="s">
        <v>483</v>
      </c>
      <c r="D313" s="10">
        <v>0.0</v>
      </c>
    </row>
    <row r="314">
      <c r="A314" s="5" t="s">
        <v>484</v>
      </c>
      <c r="B314" s="5">
        <v>10.0</v>
      </c>
      <c r="C314" s="12" t="s">
        <v>485</v>
      </c>
      <c r="D314" s="7">
        <v>0.0</v>
      </c>
    </row>
    <row r="315">
      <c r="A315" s="8" t="s">
        <v>486</v>
      </c>
      <c r="B315" s="8">
        <v>10.0</v>
      </c>
      <c r="C315" s="9" t="s">
        <v>487</v>
      </c>
      <c r="D315" s="10">
        <v>0.0</v>
      </c>
    </row>
    <row r="316">
      <c r="A316" s="5" t="s">
        <v>488</v>
      </c>
      <c r="B316" s="5">
        <v>90.0</v>
      </c>
      <c r="C316" s="12" t="s">
        <v>489</v>
      </c>
      <c r="D316" s="7">
        <v>0.0</v>
      </c>
    </row>
    <row r="317">
      <c r="A317" s="8" t="s">
        <v>490</v>
      </c>
      <c r="B317" s="8">
        <v>90.0</v>
      </c>
      <c r="C317" s="9" t="s">
        <v>491</v>
      </c>
      <c r="D317" s="10">
        <v>140.0</v>
      </c>
    </row>
    <row r="318">
      <c r="A318" s="5" t="s">
        <v>492</v>
      </c>
      <c r="B318" s="5">
        <v>10.0</v>
      </c>
      <c r="C318" s="12" t="s">
        <v>493</v>
      </c>
      <c r="D318" s="7">
        <v>0.0</v>
      </c>
    </row>
    <row r="319">
      <c r="A319" s="8" t="s">
        <v>494</v>
      </c>
      <c r="B319" s="8">
        <v>70.0</v>
      </c>
      <c r="C319" s="9"/>
      <c r="D319" s="10"/>
    </row>
    <row r="320">
      <c r="A320" s="5" t="s">
        <v>495</v>
      </c>
      <c r="B320" s="5">
        <v>90.0</v>
      </c>
      <c r="C320" s="12" t="s">
        <v>496</v>
      </c>
      <c r="D320" s="7">
        <v>0.0</v>
      </c>
    </row>
    <row r="321">
      <c r="A321" s="8" t="s">
        <v>497</v>
      </c>
      <c r="B321" s="8">
        <v>390.0</v>
      </c>
      <c r="C321" s="9" t="s">
        <v>498</v>
      </c>
      <c r="D321" s="10">
        <v>0.0</v>
      </c>
    </row>
    <row r="322">
      <c r="A322" s="5" t="s">
        <v>499</v>
      </c>
      <c r="B322" s="5">
        <v>10.0</v>
      </c>
      <c r="C322" s="12" t="s">
        <v>500</v>
      </c>
      <c r="D322" s="7">
        <v>0.0</v>
      </c>
    </row>
    <row r="323">
      <c r="A323" s="8" t="s">
        <v>501</v>
      </c>
      <c r="B323" s="8">
        <v>30.0</v>
      </c>
      <c r="C323" s="9" t="s">
        <v>502</v>
      </c>
      <c r="D323" s="10">
        <v>0.0</v>
      </c>
    </row>
    <row r="324">
      <c r="A324" s="5" t="s">
        <v>503</v>
      </c>
      <c r="B324" s="5">
        <v>320.0</v>
      </c>
      <c r="C324" s="12" t="s">
        <v>504</v>
      </c>
      <c r="D324" s="7">
        <v>0.0</v>
      </c>
    </row>
    <row r="325">
      <c r="A325" s="8" t="s">
        <v>505</v>
      </c>
      <c r="B325" s="8">
        <v>90.0</v>
      </c>
      <c r="C325" s="9"/>
      <c r="D325" s="10"/>
    </row>
    <row r="326">
      <c r="A326" s="5" t="s">
        <v>506</v>
      </c>
      <c r="B326" s="5">
        <v>90.0</v>
      </c>
      <c r="C326" s="12" t="s">
        <v>507</v>
      </c>
      <c r="D326" s="7">
        <v>0.0</v>
      </c>
    </row>
    <row r="327">
      <c r="A327" s="8" t="s">
        <v>508</v>
      </c>
      <c r="B327" s="8">
        <v>20.0</v>
      </c>
      <c r="C327" s="9" t="s">
        <v>509</v>
      </c>
      <c r="D327" s="10">
        <v>0.0</v>
      </c>
    </row>
    <row r="328">
      <c r="A328" s="5" t="s">
        <v>510</v>
      </c>
      <c r="B328" s="5">
        <v>10.0</v>
      </c>
      <c r="C328" s="12"/>
      <c r="D328" s="7"/>
    </row>
    <row r="329">
      <c r="A329" s="8" t="s">
        <v>511</v>
      </c>
      <c r="B329" s="8">
        <v>1300.0</v>
      </c>
      <c r="C329" s="9" t="s">
        <v>512</v>
      </c>
      <c r="D329" s="10">
        <v>0.0</v>
      </c>
    </row>
    <row r="330">
      <c r="A330" s="5" t="s">
        <v>513</v>
      </c>
      <c r="B330" s="5">
        <v>10.0</v>
      </c>
      <c r="C330" s="12" t="s">
        <v>380</v>
      </c>
      <c r="D330" s="7">
        <v>0.0</v>
      </c>
    </row>
    <row r="331">
      <c r="A331" s="8" t="s">
        <v>514</v>
      </c>
      <c r="B331" s="8">
        <v>210.0</v>
      </c>
      <c r="C331" s="9" t="s">
        <v>515</v>
      </c>
      <c r="D331" s="10">
        <v>0.0</v>
      </c>
    </row>
    <row r="332">
      <c r="A332" s="5" t="s">
        <v>516</v>
      </c>
      <c r="B332" s="5">
        <v>50.0</v>
      </c>
      <c r="C332" s="12" t="s">
        <v>517</v>
      </c>
      <c r="D332" s="7">
        <v>10.0</v>
      </c>
    </row>
    <row r="333">
      <c r="A333" s="8" t="s">
        <v>518</v>
      </c>
      <c r="B333" s="8">
        <v>10.0</v>
      </c>
      <c r="C333" s="9" t="s">
        <v>519</v>
      </c>
      <c r="D333" s="10">
        <v>0.0</v>
      </c>
    </row>
    <row r="334">
      <c r="A334" s="5" t="s">
        <v>520</v>
      </c>
      <c r="B334" s="5">
        <v>10.0</v>
      </c>
      <c r="C334" s="12" t="s">
        <v>521</v>
      </c>
      <c r="D334" s="7">
        <v>0.0</v>
      </c>
    </row>
    <row r="335">
      <c r="A335" s="8" t="s">
        <v>522</v>
      </c>
      <c r="B335" s="8">
        <v>10.0</v>
      </c>
      <c r="C335" s="9" t="s">
        <v>523</v>
      </c>
      <c r="D335" s="10">
        <v>0.0</v>
      </c>
    </row>
    <row r="336">
      <c r="A336" s="5" t="s">
        <v>524</v>
      </c>
      <c r="B336" s="5">
        <v>10.0</v>
      </c>
      <c r="C336" s="12" t="s">
        <v>525</v>
      </c>
      <c r="D336" s="7">
        <v>0.0</v>
      </c>
    </row>
    <row r="337">
      <c r="A337" s="8" t="s">
        <v>526</v>
      </c>
      <c r="B337" s="8">
        <v>3600.0</v>
      </c>
      <c r="C337" s="9" t="s">
        <v>527</v>
      </c>
      <c r="D337" s="10">
        <v>0.0</v>
      </c>
    </row>
    <row r="338">
      <c r="A338" s="5" t="s">
        <v>528</v>
      </c>
      <c r="B338" s="5">
        <v>10.0</v>
      </c>
      <c r="C338" s="12" t="s">
        <v>529</v>
      </c>
      <c r="D338" s="7">
        <v>0.0</v>
      </c>
    </row>
    <row r="339">
      <c r="A339" s="8" t="s">
        <v>530</v>
      </c>
      <c r="B339" s="8">
        <v>12100.0</v>
      </c>
      <c r="C339" s="9" t="s">
        <v>531</v>
      </c>
      <c r="D339" s="10">
        <v>0.0</v>
      </c>
    </row>
    <row r="340">
      <c r="A340" s="5" t="s">
        <v>532</v>
      </c>
      <c r="B340" s="5">
        <v>40.0</v>
      </c>
      <c r="C340" s="12" t="s">
        <v>533</v>
      </c>
      <c r="D340" s="7">
        <v>170.0</v>
      </c>
    </row>
    <row r="341">
      <c r="A341" s="8" t="s">
        <v>534</v>
      </c>
      <c r="B341" s="8">
        <v>30.0</v>
      </c>
      <c r="C341" s="9" t="s">
        <v>334</v>
      </c>
      <c r="D341" s="10">
        <v>0.0</v>
      </c>
    </row>
    <row r="342">
      <c r="A342" s="5" t="s">
        <v>535</v>
      </c>
      <c r="B342" s="5">
        <v>90.0</v>
      </c>
      <c r="C342" s="12" t="s">
        <v>536</v>
      </c>
      <c r="D342" s="7">
        <v>0.0</v>
      </c>
    </row>
    <row r="343">
      <c r="A343" s="8" t="s">
        <v>537</v>
      </c>
      <c r="B343" s="8">
        <v>10.0</v>
      </c>
      <c r="C343" s="9" t="s">
        <v>538</v>
      </c>
      <c r="D343" s="10">
        <v>0.0</v>
      </c>
    </row>
    <row r="344">
      <c r="A344" s="5" t="s">
        <v>539</v>
      </c>
      <c r="B344" s="5">
        <v>880.0</v>
      </c>
      <c r="C344" s="12" t="s">
        <v>540</v>
      </c>
      <c r="D344" s="7">
        <v>0.0</v>
      </c>
    </row>
    <row r="345">
      <c r="A345" s="8" t="s">
        <v>541</v>
      </c>
      <c r="B345" s="8">
        <v>1900.0</v>
      </c>
      <c r="C345" s="9" t="s">
        <v>467</v>
      </c>
      <c r="D345" s="10">
        <v>0.0</v>
      </c>
    </row>
    <row r="346">
      <c r="A346" s="5" t="s">
        <v>542</v>
      </c>
      <c r="B346" s="5">
        <v>880.0</v>
      </c>
      <c r="C346" s="12" t="s">
        <v>543</v>
      </c>
      <c r="D346" s="7">
        <v>0.0</v>
      </c>
    </row>
    <row r="347">
      <c r="A347" s="8" t="s">
        <v>544</v>
      </c>
      <c r="B347" s="8">
        <v>70.0</v>
      </c>
      <c r="C347" s="9" t="s">
        <v>545</v>
      </c>
      <c r="D347" s="10">
        <v>0.0</v>
      </c>
    </row>
    <row r="348">
      <c r="A348" s="5" t="s">
        <v>546</v>
      </c>
      <c r="B348" s="5">
        <v>10.0</v>
      </c>
      <c r="C348" s="12" t="s">
        <v>547</v>
      </c>
      <c r="D348" s="7">
        <v>10.0</v>
      </c>
    </row>
    <row r="349">
      <c r="A349" s="8" t="s">
        <v>548</v>
      </c>
      <c r="B349" s="8">
        <v>140.0</v>
      </c>
      <c r="C349" s="9" t="s">
        <v>549</v>
      </c>
      <c r="D349" s="10">
        <v>0.0</v>
      </c>
    </row>
    <row r="350">
      <c r="A350" s="5" t="s">
        <v>550</v>
      </c>
      <c r="B350" s="5">
        <v>10.0</v>
      </c>
      <c r="C350" s="12" t="s">
        <v>551</v>
      </c>
      <c r="D350" s="7">
        <v>0.0</v>
      </c>
    </row>
    <row r="351">
      <c r="A351" s="8" t="s">
        <v>552</v>
      </c>
      <c r="B351" s="8">
        <v>90.0</v>
      </c>
      <c r="C351" s="9" t="s">
        <v>553</v>
      </c>
      <c r="D351" s="10">
        <v>0.0</v>
      </c>
    </row>
    <row r="352">
      <c r="A352" s="5" t="s">
        <v>554</v>
      </c>
      <c r="B352" s="5">
        <v>10.0</v>
      </c>
      <c r="C352" s="12" t="s">
        <v>555</v>
      </c>
      <c r="D352" s="7">
        <v>0.0</v>
      </c>
    </row>
    <row r="353">
      <c r="A353" s="8" t="s">
        <v>556</v>
      </c>
      <c r="B353" s="8">
        <v>880.0</v>
      </c>
      <c r="C353" s="9" t="s">
        <v>557</v>
      </c>
      <c r="D353" s="10">
        <v>0.0</v>
      </c>
    </row>
    <row r="354">
      <c r="A354" s="5" t="s">
        <v>558</v>
      </c>
      <c r="B354" s="5">
        <v>10.0</v>
      </c>
      <c r="C354" s="12" t="s">
        <v>559</v>
      </c>
      <c r="D354" s="7">
        <v>0.0</v>
      </c>
    </row>
    <row r="355">
      <c r="A355" s="8" t="s">
        <v>560</v>
      </c>
      <c r="B355" s="8">
        <v>1600.0</v>
      </c>
      <c r="C355" s="9" t="s">
        <v>561</v>
      </c>
      <c r="D355" s="10">
        <v>10.0</v>
      </c>
    </row>
    <row r="356">
      <c r="A356" s="5" t="s">
        <v>562</v>
      </c>
      <c r="B356" s="5">
        <v>210.0</v>
      </c>
      <c r="C356" s="12" t="s">
        <v>563</v>
      </c>
      <c r="D356" s="7">
        <v>0.0</v>
      </c>
    </row>
    <row r="357">
      <c r="A357" s="8" t="s">
        <v>564</v>
      </c>
      <c r="B357" s="8">
        <v>720.0</v>
      </c>
      <c r="C357" s="9" t="s">
        <v>565</v>
      </c>
      <c r="D357" s="10">
        <v>0.0</v>
      </c>
    </row>
    <row r="358">
      <c r="A358" s="5" t="s">
        <v>566</v>
      </c>
      <c r="B358" s="5">
        <v>720.0</v>
      </c>
      <c r="C358" s="12" t="s">
        <v>567</v>
      </c>
      <c r="D358" s="7">
        <v>0.0</v>
      </c>
    </row>
    <row r="359">
      <c r="A359" s="8" t="s">
        <v>568</v>
      </c>
      <c r="B359" s="8">
        <v>210.0</v>
      </c>
      <c r="C359" s="9" t="s">
        <v>504</v>
      </c>
      <c r="D359" s="10">
        <v>0.0</v>
      </c>
    </row>
    <row r="360">
      <c r="A360" s="5" t="s">
        <v>569</v>
      </c>
      <c r="B360" s="5">
        <v>30.0</v>
      </c>
      <c r="C360" s="12" t="s">
        <v>570</v>
      </c>
      <c r="D360" s="7">
        <v>0.0</v>
      </c>
    </row>
    <row r="361">
      <c r="A361" s="8" t="s">
        <v>571</v>
      </c>
      <c r="B361" s="8">
        <v>10.0</v>
      </c>
      <c r="C361" s="9" t="s">
        <v>572</v>
      </c>
      <c r="D361" s="10">
        <v>0.0</v>
      </c>
    </row>
    <row r="362">
      <c r="A362" s="5" t="s">
        <v>573</v>
      </c>
      <c r="B362" s="5">
        <v>5400.0</v>
      </c>
      <c r="C362" s="12" t="s">
        <v>574</v>
      </c>
      <c r="D362" s="7">
        <v>0.0</v>
      </c>
    </row>
    <row r="363">
      <c r="A363" s="8" t="s">
        <v>575</v>
      </c>
      <c r="B363" s="8">
        <v>210.0</v>
      </c>
      <c r="C363" s="9" t="s">
        <v>576</v>
      </c>
      <c r="D363" s="10">
        <v>0.0</v>
      </c>
    </row>
    <row r="364">
      <c r="A364" s="5" t="s">
        <v>577</v>
      </c>
      <c r="B364" s="5">
        <v>140.0</v>
      </c>
      <c r="C364" s="12" t="s">
        <v>578</v>
      </c>
      <c r="D364" s="7">
        <v>0.0</v>
      </c>
    </row>
    <row r="365">
      <c r="A365" s="8" t="s">
        <v>579</v>
      </c>
      <c r="B365" s="8">
        <v>880.0</v>
      </c>
      <c r="C365" s="9" t="s">
        <v>580</v>
      </c>
      <c r="D365" s="10">
        <v>10.0</v>
      </c>
    </row>
    <row r="366">
      <c r="A366" s="5" t="s">
        <v>581</v>
      </c>
      <c r="B366" s="5">
        <v>10.0</v>
      </c>
      <c r="C366" s="12" t="s">
        <v>582</v>
      </c>
      <c r="D366" s="7">
        <v>0.0</v>
      </c>
    </row>
    <row r="367">
      <c r="A367" s="8" t="s">
        <v>583</v>
      </c>
      <c r="B367" s="8">
        <v>10.0</v>
      </c>
      <c r="C367" s="9" t="s">
        <v>584</v>
      </c>
      <c r="D367" s="10">
        <v>0.0</v>
      </c>
    </row>
    <row r="368">
      <c r="A368" s="5" t="s">
        <v>585</v>
      </c>
      <c r="B368" s="5">
        <v>10.0</v>
      </c>
      <c r="C368" s="12" t="s">
        <v>586</v>
      </c>
      <c r="D368" s="7">
        <v>0.0</v>
      </c>
    </row>
    <row r="369">
      <c r="A369" s="8" t="s">
        <v>587</v>
      </c>
      <c r="B369" s="8">
        <v>260.0</v>
      </c>
      <c r="C369" s="9" t="s">
        <v>588</v>
      </c>
      <c r="D369" s="10">
        <v>0.0</v>
      </c>
    </row>
    <row r="370">
      <c r="A370" s="5" t="s">
        <v>589</v>
      </c>
      <c r="B370" s="5">
        <v>10.0</v>
      </c>
      <c r="C370" s="12" t="s">
        <v>590</v>
      </c>
      <c r="D370" s="7">
        <v>0.0</v>
      </c>
    </row>
    <row r="371">
      <c r="A371" s="8" t="s">
        <v>591</v>
      </c>
      <c r="B371" s="8">
        <v>10.0</v>
      </c>
      <c r="C371" s="9" t="s">
        <v>592</v>
      </c>
      <c r="D371" s="10">
        <v>0.0</v>
      </c>
    </row>
    <row r="372">
      <c r="A372" s="5" t="s">
        <v>593</v>
      </c>
      <c r="B372" s="5">
        <v>6600.0</v>
      </c>
      <c r="C372" s="12" t="s">
        <v>594</v>
      </c>
      <c r="D372" s="7">
        <v>0.0</v>
      </c>
    </row>
    <row r="373">
      <c r="A373" s="8" t="s">
        <v>595</v>
      </c>
      <c r="B373" s="8">
        <v>3600.0</v>
      </c>
      <c r="C373" s="9" t="s">
        <v>596</v>
      </c>
      <c r="D373" s="10">
        <v>0.0</v>
      </c>
    </row>
    <row r="374">
      <c r="A374" s="5" t="s">
        <v>597</v>
      </c>
      <c r="B374" s="5">
        <v>5400.0</v>
      </c>
      <c r="C374" s="12" t="s">
        <v>598</v>
      </c>
      <c r="D374" s="7">
        <v>0.0</v>
      </c>
    </row>
    <row r="375">
      <c r="A375" s="8" t="s">
        <v>599</v>
      </c>
      <c r="B375" s="8">
        <v>2400.0</v>
      </c>
      <c r="C375" s="9" t="s">
        <v>600</v>
      </c>
      <c r="D375" s="10">
        <v>0.0</v>
      </c>
    </row>
    <row r="376">
      <c r="A376" s="5" t="s">
        <v>601</v>
      </c>
      <c r="B376" s="5">
        <v>1300.0</v>
      </c>
      <c r="C376" s="12" t="s">
        <v>602</v>
      </c>
      <c r="D376" s="7">
        <v>0.0</v>
      </c>
    </row>
    <row r="377">
      <c r="A377" s="8" t="s">
        <v>603</v>
      </c>
      <c r="B377" s="8">
        <v>1900.0</v>
      </c>
      <c r="C377" s="9" t="s">
        <v>604</v>
      </c>
      <c r="D377" s="10">
        <v>0.0</v>
      </c>
    </row>
    <row r="378">
      <c r="A378" s="5" t="s">
        <v>605</v>
      </c>
      <c r="B378" s="5">
        <v>880.0</v>
      </c>
      <c r="C378" s="12" t="s">
        <v>606</v>
      </c>
      <c r="D378" s="7">
        <v>0.0</v>
      </c>
    </row>
    <row r="379">
      <c r="A379" s="8" t="s">
        <v>607</v>
      </c>
      <c r="B379" s="8">
        <v>8100.0</v>
      </c>
      <c r="C379" s="9" t="s">
        <v>608</v>
      </c>
      <c r="D379" s="10">
        <v>0.0</v>
      </c>
    </row>
    <row r="380">
      <c r="A380" s="5" t="s">
        <v>609</v>
      </c>
      <c r="B380" s="5">
        <v>880.0</v>
      </c>
      <c r="C380" s="12" t="s">
        <v>610</v>
      </c>
      <c r="D380" s="7">
        <v>20.0</v>
      </c>
    </row>
    <row r="381">
      <c r="A381" s="8" t="s">
        <v>611</v>
      </c>
      <c r="B381" s="8">
        <v>260.0</v>
      </c>
      <c r="C381" s="9" t="s">
        <v>612</v>
      </c>
      <c r="D381" s="10">
        <v>0.0</v>
      </c>
    </row>
    <row r="382">
      <c r="A382" s="5" t="s">
        <v>613</v>
      </c>
      <c r="B382" s="5">
        <v>12100.0</v>
      </c>
      <c r="C382" s="12" t="s">
        <v>614</v>
      </c>
      <c r="D382" s="7">
        <v>0.0</v>
      </c>
    </row>
    <row r="383">
      <c r="A383" s="8" t="s">
        <v>615</v>
      </c>
      <c r="B383" s="8">
        <v>880.0</v>
      </c>
      <c r="C383" s="9" t="s">
        <v>616</v>
      </c>
      <c r="D383" s="10">
        <v>0.0</v>
      </c>
    </row>
    <row r="384">
      <c r="A384" s="5" t="s">
        <v>617</v>
      </c>
      <c r="B384" s="5">
        <v>590.0</v>
      </c>
      <c r="C384" s="12" t="s">
        <v>618</v>
      </c>
      <c r="D384" s="7">
        <v>0.0</v>
      </c>
    </row>
    <row r="385">
      <c r="A385" s="8" t="s">
        <v>619</v>
      </c>
      <c r="B385" s="8">
        <v>320.0</v>
      </c>
      <c r="C385" s="9" t="s">
        <v>620</v>
      </c>
      <c r="D385" s="10">
        <v>260.0</v>
      </c>
    </row>
    <row r="386">
      <c r="A386" s="5" t="s">
        <v>621</v>
      </c>
      <c r="B386" s="5">
        <v>1300.0</v>
      </c>
      <c r="C386" s="12" t="s">
        <v>622</v>
      </c>
      <c r="D386" s="7">
        <v>0.0</v>
      </c>
    </row>
    <row r="387">
      <c r="A387" s="8" t="s">
        <v>623</v>
      </c>
      <c r="B387" s="8">
        <v>320.0</v>
      </c>
      <c r="C387" s="9" t="s">
        <v>624</v>
      </c>
      <c r="D387" s="10">
        <v>0.0</v>
      </c>
    </row>
    <row r="388">
      <c r="A388" s="5" t="s">
        <v>625</v>
      </c>
      <c r="B388" s="5">
        <v>320.0</v>
      </c>
      <c r="C388" s="12" t="s">
        <v>626</v>
      </c>
      <c r="D388" s="7">
        <v>0.0</v>
      </c>
    </row>
    <row r="389">
      <c r="A389" s="8" t="s">
        <v>627</v>
      </c>
      <c r="B389" s="8">
        <v>590.0</v>
      </c>
      <c r="C389" s="9" t="s">
        <v>628</v>
      </c>
      <c r="D389" s="10">
        <v>0.0</v>
      </c>
    </row>
    <row r="390">
      <c r="A390" s="5" t="s">
        <v>629</v>
      </c>
      <c r="B390" s="5">
        <v>210.0</v>
      </c>
      <c r="C390" s="12" t="s">
        <v>630</v>
      </c>
      <c r="D390" s="7">
        <v>0.0</v>
      </c>
    </row>
    <row r="391">
      <c r="A391" s="8" t="s">
        <v>631</v>
      </c>
      <c r="B391" s="8">
        <v>320.0</v>
      </c>
      <c r="C391" s="9" t="s">
        <v>632</v>
      </c>
      <c r="D391" s="10">
        <v>0.0</v>
      </c>
    </row>
    <row r="392">
      <c r="A392" s="5" t="s">
        <v>633</v>
      </c>
      <c r="B392" s="5">
        <v>170.0</v>
      </c>
      <c r="C392" s="12" t="s">
        <v>634</v>
      </c>
      <c r="D392" s="7">
        <v>0.0</v>
      </c>
    </row>
    <row r="393">
      <c r="A393" s="8" t="s">
        <v>635</v>
      </c>
      <c r="B393" s="8">
        <v>260.0</v>
      </c>
      <c r="C393" s="9" t="s">
        <v>636</v>
      </c>
      <c r="D393" s="10">
        <v>0.0</v>
      </c>
    </row>
    <row r="394">
      <c r="A394" s="5" t="s">
        <v>637</v>
      </c>
      <c r="B394" s="5">
        <v>90.0</v>
      </c>
      <c r="C394" s="12" t="s">
        <v>638</v>
      </c>
      <c r="D394" s="7">
        <v>0.0</v>
      </c>
    </row>
    <row r="395">
      <c r="A395" s="8" t="s">
        <v>639</v>
      </c>
      <c r="B395" s="8">
        <v>40.0</v>
      </c>
      <c r="C395" s="9" t="s">
        <v>640</v>
      </c>
      <c r="D395" s="10">
        <v>0.0</v>
      </c>
    </row>
    <row r="396">
      <c r="A396" s="5" t="s">
        <v>641</v>
      </c>
      <c r="B396" s="5">
        <v>40.0</v>
      </c>
      <c r="C396" s="12" t="s">
        <v>642</v>
      </c>
      <c r="D396" s="7">
        <v>0.0</v>
      </c>
    </row>
    <row r="397">
      <c r="A397" s="8" t="s">
        <v>643</v>
      </c>
      <c r="B397" s="8">
        <v>210.0</v>
      </c>
      <c r="C397" s="9" t="s">
        <v>644</v>
      </c>
      <c r="D397" s="10">
        <v>0.0</v>
      </c>
    </row>
    <row r="398">
      <c r="A398" s="5" t="s">
        <v>645</v>
      </c>
      <c r="B398" s="5">
        <v>20.0</v>
      </c>
      <c r="C398" s="12" t="s">
        <v>646</v>
      </c>
      <c r="D398" s="7">
        <v>0.0</v>
      </c>
    </row>
    <row r="399">
      <c r="A399" s="8" t="s">
        <v>647</v>
      </c>
      <c r="B399" s="8">
        <v>20.0</v>
      </c>
      <c r="C399" s="9" t="s">
        <v>648</v>
      </c>
      <c r="D399" s="10">
        <v>0.0</v>
      </c>
    </row>
    <row r="400">
      <c r="A400" s="5" t="s">
        <v>649</v>
      </c>
      <c r="B400" s="5">
        <v>10.0</v>
      </c>
      <c r="C400" s="12" t="s">
        <v>650</v>
      </c>
      <c r="D400" s="7">
        <v>0.0</v>
      </c>
    </row>
    <row r="401">
      <c r="A401" s="8" t="s">
        <v>651</v>
      </c>
      <c r="B401" s="8">
        <v>20.0</v>
      </c>
      <c r="C401" s="9" t="s">
        <v>652</v>
      </c>
      <c r="D401" s="10">
        <v>0.0</v>
      </c>
    </row>
    <row r="402">
      <c r="A402" s="5" t="s">
        <v>653</v>
      </c>
      <c r="B402" s="5">
        <v>590.0</v>
      </c>
      <c r="C402" s="12" t="s">
        <v>654</v>
      </c>
      <c r="D402" s="7">
        <v>0.0</v>
      </c>
    </row>
    <row r="403">
      <c r="A403" s="8" t="s">
        <v>655</v>
      </c>
      <c r="B403" s="8">
        <v>30.0</v>
      </c>
      <c r="C403" s="9" t="s">
        <v>656</v>
      </c>
      <c r="D403" s="10">
        <v>0.0</v>
      </c>
    </row>
    <row r="404">
      <c r="A404" s="5" t="s">
        <v>657</v>
      </c>
      <c r="B404" s="5">
        <v>10.0</v>
      </c>
      <c r="C404" s="12" t="s">
        <v>658</v>
      </c>
      <c r="D404" s="7">
        <v>0.0</v>
      </c>
    </row>
    <row r="405">
      <c r="A405" s="8" t="s">
        <v>659</v>
      </c>
      <c r="B405" s="8">
        <v>20.0</v>
      </c>
      <c r="C405" s="9" t="s">
        <v>660</v>
      </c>
      <c r="D405" s="10">
        <v>0.0</v>
      </c>
    </row>
    <row r="406">
      <c r="A406" s="5" t="s">
        <v>661</v>
      </c>
      <c r="B406" s="5">
        <v>40.0</v>
      </c>
      <c r="C406" s="12" t="s">
        <v>662</v>
      </c>
      <c r="D406" s="7">
        <v>0.0</v>
      </c>
    </row>
    <row r="407">
      <c r="A407" s="8" t="s">
        <v>663</v>
      </c>
      <c r="B407" s="8">
        <v>20.0</v>
      </c>
      <c r="C407" s="9" t="s">
        <v>664</v>
      </c>
      <c r="D407" s="10">
        <v>0.0</v>
      </c>
    </row>
    <row r="408">
      <c r="A408" s="5" t="s">
        <v>665</v>
      </c>
      <c r="B408" s="5">
        <v>10.0</v>
      </c>
      <c r="C408" s="12" t="s">
        <v>666</v>
      </c>
      <c r="D408" s="7">
        <v>0.0</v>
      </c>
    </row>
    <row r="409">
      <c r="A409" s="8" t="s">
        <v>667</v>
      </c>
      <c r="B409" s="8">
        <v>10.0</v>
      </c>
      <c r="C409" s="9" t="s">
        <v>668</v>
      </c>
      <c r="D409" s="10">
        <v>0.0</v>
      </c>
    </row>
    <row r="410">
      <c r="A410" s="5" t="s">
        <v>669</v>
      </c>
      <c r="B410" s="5">
        <v>10.0</v>
      </c>
      <c r="C410" s="12" t="s">
        <v>670</v>
      </c>
      <c r="D410" s="7">
        <v>0.0</v>
      </c>
    </row>
    <row r="411">
      <c r="A411" s="8" t="s">
        <v>671</v>
      </c>
      <c r="B411" s="8">
        <v>10.0</v>
      </c>
      <c r="C411" s="9" t="s">
        <v>672</v>
      </c>
      <c r="D411" s="10">
        <v>40.0</v>
      </c>
    </row>
    <row r="412">
      <c r="A412" s="5" t="s">
        <v>673</v>
      </c>
      <c r="B412" s="5">
        <v>10.0</v>
      </c>
      <c r="C412" s="12" t="s">
        <v>674</v>
      </c>
      <c r="D412" s="7">
        <v>0.0</v>
      </c>
    </row>
    <row r="413">
      <c r="A413" s="8" t="s">
        <v>675</v>
      </c>
      <c r="B413" s="8">
        <v>110.0</v>
      </c>
      <c r="C413" s="9" t="s">
        <v>676</v>
      </c>
      <c r="D413" s="10">
        <v>0.0</v>
      </c>
    </row>
    <row r="414">
      <c r="A414" s="5" t="s">
        <v>677</v>
      </c>
      <c r="B414" s="5">
        <v>30.0</v>
      </c>
      <c r="C414" s="12" t="s">
        <v>678</v>
      </c>
      <c r="D414" s="7">
        <v>0.0</v>
      </c>
    </row>
    <row r="415">
      <c r="A415" s="8" t="s">
        <v>679</v>
      </c>
      <c r="B415" s="8">
        <v>20.0</v>
      </c>
      <c r="C415" s="9" t="s">
        <v>680</v>
      </c>
      <c r="D415" s="10">
        <v>0.0</v>
      </c>
    </row>
    <row r="416">
      <c r="A416" s="5" t="s">
        <v>681</v>
      </c>
      <c r="B416" s="5">
        <v>90.0</v>
      </c>
      <c r="C416" s="12" t="s">
        <v>682</v>
      </c>
      <c r="D416" s="7">
        <v>0.0</v>
      </c>
    </row>
    <row r="417">
      <c r="A417" s="8" t="s">
        <v>683</v>
      </c>
      <c r="B417" s="8">
        <v>30.0</v>
      </c>
      <c r="C417" s="9" t="s">
        <v>684</v>
      </c>
      <c r="D417" s="10">
        <v>0.0</v>
      </c>
    </row>
    <row r="418">
      <c r="A418" s="5" t="s">
        <v>685</v>
      </c>
      <c r="B418" s="5">
        <v>30.0</v>
      </c>
      <c r="C418" s="12" t="s">
        <v>686</v>
      </c>
      <c r="D418" s="7">
        <v>0.0</v>
      </c>
    </row>
    <row r="419">
      <c r="A419" s="8" t="s">
        <v>687</v>
      </c>
      <c r="B419" s="8">
        <v>20.0</v>
      </c>
      <c r="C419" s="9" t="s">
        <v>688</v>
      </c>
      <c r="D419" s="10">
        <v>0.0</v>
      </c>
    </row>
    <row r="420">
      <c r="A420" s="5" t="s">
        <v>689</v>
      </c>
      <c r="B420" s="5">
        <v>50.0</v>
      </c>
      <c r="C420" s="12" t="s">
        <v>690</v>
      </c>
      <c r="D420" s="7">
        <v>0.0</v>
      </c>
    </row>
    <row r="421">
      <c r="A421" s="8" t="s">
        <v>691</v>
      </c>
      <c r="B421" s="8">
        <v>30.0</v>
      </c>
      <c r="C421" s="9" t="s">
        <v>692</v>
      </c>
      <c r="D421" s="10">
        <v>0.0</v>
      </c>
    </row>
    <row r="422">
      <c r="A422" s="5" t="s">
        <v>693</v>
      </c>
      <c r="B422" s="5">
        <v>50.0</v>
      </c>
      <c r="C422" s="12" t="s">
        <v>694</v>
      </c>
      <c r="D422" s="7">
        <v>0.0</v>
      </c>
    </row>
    <row r="423">
      <c r="A423" s="8" t="s">
        <v>695</v>
      </c>
      <c r="B423" s="8">
        <v>110.0</v>
      </c>
      <c r="C423" s="9" t="s">
        <v>696</v>
      </c>
      <c r="D423" s="10">
        <v>0.0</v>
      </c>
    </row>
    <row r="424">
      <c r="A424" s="5" t="s">
        <v>697</v>
      </c>
      <c r="B424" s="5">
        <v>1300.0</v>
      </c>
      <c r="C424" s="12" t="s">
        <v>698</v>
      </c>
      <c r="D424" s="7">
        <v>0.0</v>
      </c>
    </row>
    <row r="425">
      <c r="A425" s="8" t="s">
        <v>699</v>
      </c>
      <c r="B425" s="8">
        <v>880.0</v>
      </c>
      <c r="C425" s="9" t="s">
        <v>700</v>
      </c>
      <c r="D425" s="10">
        <v>0.0</v>
      </c>
    </row>
    <row r="426">
      <c r="A426" s="5" t="s">
        <v>701</v>
      </c>
      <c r="B426" s="5">
        <v>210.0</v>
      </c>
      <c r="C426" s="12" t="s">
        <v>702</v>
      </c>
      <c r="D426" s="7">
        <v>0.0</v>
      </c>
    </row>
    <row r="427">
      <c r="A427" s="8" t="s">
        <v>703</v>
      </c>
      <c r="B427" s="8">
        <v>50.0</v>
      </c>
      <c r="C427" s="9" t="s">
        <v>704</v>
      </c>
      <c r="D427" s="10">
        <v>0.0</v>
      </c>
    </row>
    <row r="428">
      <c r="A428" s="5" t="s">
        <v>705</v>
      </c>
      <c r="B428" s="5">
        <v>5400.0</v>
      </c>
      <c r="C428" s="12" t="s">
        <v>706</v>
      </c>
      <c r="D428" s="7">
        <v>0.0</v>
      </c>
    </row>
    <row r="429">
      <c r="A429" s="8" t="s">
        <v>707</v>
      </c>
      <c r="B429" s="8">
        <v>1300.0</v>
      </c>
      <c r="C429" s="9" t="s">
        <v>708</v>
      </c>
      <c r="D429" s="10">
        <v>0.0</v>
      </c>
    </row>
    <row r="430">
      <c r="A430" s="5" t="s">
        <v>709</v>
      </c>
      <c r="B430" s="5">
        <v>110.0</v>
      </c>
      <c r="C430" s="12" t="s">
        <v>710</v>
      </c>
      <c r="D430" s="7">
        <v>0.0</v>
      </c>
    </row>
    <row r="431">
      <c r="A431" s="8" t="s">
        <v>711</v>
      </c>
      <c r="B431" s="8">
        <v>90.0</v>
      </c>
      <c r="C431" s="9" t="s">
        <v>712</v>
      </c>
      <c r="D431" s="10">
        <v>0.0</v>
      </c>
    </row>
    <row r="432">
      <c r="A432" s="5" t="s">
        <v>713</v>
      </c>
      <c r="B432" s="5">
        <v>30.0</v>
      </c>
      <c r="C432" s="12" t="s">
        <v>714</v>
      </c>
      <c r="D432" s="7">
        <v>0.0</v>
      </c>
    </row>
    <row r="433">
      <c r="A433" s="8" t="s">
        <v>715</v>
      </c>
      <c r="B433" s="8">
        <v>260.0</v>
      </c>
      <c r="C433" s="9" t="s">
        <v>716</v>
      </c>
      <c r="D433" s="10">
        <v>0.0</v>
      </c>
    </row>
    <row r="434">
      <c r="A434" s="5" t="s">
        <v>717</v>
      </c>
      <c r="B434" s="5">
        <v>70.0</v>
      </c>
      <c r="C434" s="12" t="s">
        <v>718</v>
      </c>
      <c r="D434" s="7">
        <v>0.0</v>
      </c>
    </row>
    <row r="435">
      <c r="A435" s="8" t="s">
        <v>719</v>
      </c>
      <c r="B435" s="8">
        <v>10.0</v>
      </c>
      <c r="C435" s="9" t="s">
        <v>720</v>
      </c>
      <c r="D435" s="10">
        <v>0.0</v>
      </c>
    </row>
    <row r="436">
      <c r="A436" s="5" t="s">
        <v>721</v>
      </c>
      <c r="B436" s="5">
        <v>40.0</v>
      </c>
      <c r="C436" s="12" t="s">
        <v>722</v>
      </c>
      <c r="D436" s="7">
        <v>0.0</v>
      </c>
    </row>
    <row r="437">
      <c r="A437" s="8" t="s">
        <v>723</v>
      </c>
      <c r="B437" s="8">
        <v>70.0</v>
      </c>
      <c r="C437" s="9" t="s">
        <v>724</v>
      </c>
      <c r="D437" s="10">
        <v>0.0</v>
      </c>
    </row>
    <row r="438">
      <c r="A438" s="5" t="s">
        <v>725</v>
      </c>
      <c r="B438" s="5">
        <v>90.0</v>
      </c>
      <c r="C438" s="12" t="s">
        <v>726</v>
      </c>
      <c r="D438" s="7">
        <v>0.0</v>
      </c>
    </row>
    <row r="439">
      <c r="A439" s="8" t="s">
        <v>727</v>
      </c>
      <c r="B439" s="8">
        <v>40.0</v>
      </c>
      <c r="C439" s="9" t="s">
        <v>728</v>
      </c>
      <c r="D439" s="10">
        <v>0.0</v>
      </c>
    </row>
    <row r="440">
      <c r="A440" s="5" t="s">
        <v>729</v>
      </c>
      <c r="B440" s="5">
        <v>320.0</v>
      </c>
      <c r="C440" s="12" t="s">
        <v>730</v>
      </c>
      <c r="D440" s="7">
        <v>0.0</v>
      </c>
    </row>
    <row r="441">
      <c r="A441" s="8" t="s">
        <v>731</v>
      </c>
      <c r="B441" s="8">
        <v>170.0</v>
      </c>
      <c r="C441" s="9" t="s">
        <v>732</v>
      </c>
      <c r="D441" s="10">
        <v>0.0</v>
      </c>
    </row>
    <row r="442">
      <c r="A442" s="5" t="s">
        <v>733</v>
      </c>
      <c r="B442" s="5">
        <v>90.0</v>
      </c>
      <c r="C442" s="12" t="s">
        <v>734</v>
      </c>
      <c r="D442" s="7">
        <v>0.0</v>
      </c>
    </row>
    <row r="443">
      <c r="A443" s="8" t="s">
        <v>735</v>
      </c>
      <c r="B443" s="8">
        <v>10.0</v>
      </c>
      <c r="C443" s="9" t="s">
        <v>736</v>
      </c>
      <c r="D443" s="10">
        <v>0.0</v>
      </c>
    </row>
    <row r="444">
      <c r="A444" s="5" t="s">
        <v>737</v>
      </c>
      <c r="B444" s="5">
        <v>10.0</v>
      </c>
      <c r="C444" s="12" t="s">
        <v>738</v>
      </c>
      <c r="D444" s="7">
        <v>0.0</v>
      </c>
    </row>
    <row r="445">
      <c r="A445" s="8" t="s">
        <v>739</v>
      </c>
      <c r="B445" s="8">
        <v>20.0</v>
      </c>
      <c r="C445" s="9" t="s">
        <v>740</v>
      </c>
      <c r="D445" s="10">
        <v>0.0</v>
      </c>
    </row>
    <row r="446">
      <c r="A446" s="5" t="s">
        <v>741</v>
      </c>
      <c r="B446" s="5">
        <v>10.0</v>
      </c>
      <c r="C446" s="12" t="s">
        <v>742</v>
      </c>
      <c r="D446" s="7">
        <v>0.0</v>
      </c>
    </row>
    <row r="447">
      <c r="A447" s="8" t="s">
        <v>743</v>
      </c>
      <c r="B447" s="8">
        <v>20.0</v>
      </c>
      <c r="C447" s="9" t="s">
        <v>744</v>
      </c>
      <c r="D447" s="10">
        <v>0.0</v>
      </c>
    </row>
    <row r="448">
      <c r="A448" s="5" t="s">
        <v>745</v>
      </c>
      <c r="B448" s="5">
        <v>10.0</v>
      </c>
      <c r="C448" s="12" t="s">
        <v>746</v>
      </c>
      <c r="D448" s="7">
        <v>0.0</v>
      </c>
    </row>
    <row r="449">
      <c r="A449" s="8" t="s">
        <v>747</v>
      </c>
      <c r="B449" s="8">
        <v>10.0</v>
      </c>
      <c r="C449" s="9" t="s">
        <v>748</v>
      </c>
      <c r="D449" s="10">
        <v>0.0</v>
      </c>
    </row>
    <row r="450">
      <c r="A450" s="5" t="s">
        <v>749</v>
      </c>
      <c r="B450" s="5">
        <v>40.0</v>
      </c>
      <c r="C450" s="12" t="s">
        <v>750</v>
      </c>
      <c r="D450" s="7">
        <v>0.0</v>
      </c>
    </row>
    <row r="451">
      <c r="A451" s="8" t="s">
        <v>751</v>
      </c>
      <c r="B451" s="8">
        <v>40.0</v>
      </c>
      <c r="C451" s="9" t="s">
        <v>752</v>
      </c>
      <c r="D451" s="10">
        <v>0.0</v>
      </c>
    </row>
    <row r="452">
      <c r="A452" s="5" t="s">
        <v>753</v>
      </c>
      <c r="B452" s="5">
        <v>10.0</v>
      </c>
      <c r="C452" s="12" t="s">
        <v>754</v>
      </c>
      <c r="D452" s="7">
        <v>0.0</v>
      </c>
    </row>
    <row r="453">
      <c r="A453" s="8" t="s">
        <v>755</v>
      </c>
      <c r="B453" s="8">
        <v>10.0</v>
      </c>
      <c r="C453" s="9" t="s">
        <v>756</v>
      </c>
      <c r="D453" s="10">
        <v>0.0</v>
      </c>
    </row>
    <row r="454">
      <c r="A454" s="5" t="s">
        <v>757</v>
      </c>
      <c r="B454" s="5">
        <v>20.0</v>
      </c>
      <c r="C454" s="12" t="s">
        <v>756</v>
      </c>
      <c r="D454" s="7">
        <v>0.0</v>
      </c>
    </row>
    <row r="455">
      <c r="A455" s="8" t="s">
        <v>758</v>
      </c>
      <c r="B455" s="8">
        <v>50.0</v>
      </c>
      <c r="C455" s="9" t="s">
        <v>759</v>
      </c>
      <c r="D455" s="10">
        <v>0.0</v>
      </c>
    </row>
    <row r="456">
      <c r="A456" s="5" t="s">
        <v>760</v>
      </c>
      <c r="B456" s="5">
        <v>10.0</v>
      </c>
      <c r="C456" s="12" t="s">
        <v>761</v>
      </c>
      <c r="D456" s="7">
        <v>0.0</v>
      </c>
    </row>
    <row r="457">
      <c r="A457" s="8" t="s">
        <v>762</v>
      </c>
      <c r="B457" s="8">
        <v>10.0</v>
      </c>
      <c r="C457" s="9" t="s">
        <v>763</v>
      </c>
      <c r="D457" s="10">
        <v>0.0</v>
      </c>
    </row>
    <row r="458">
      <c r="A458" s="5" t="s">
        <v>764</v>
      </c>
      <c r="B458" s="5">
        <v>320.0</v>
      </c>
      <c r="C458" s="12" t="s">
        <v>765</v>
      </c>
      <c r="D458" s="7">
        <v>880.0</v>
      </c>
    </row>
    <row r="459">
      <c r="A459" s="8" t="s">
        <v>766</v>
      </c>
      <c r="B459" s="8">
        <v>30.0</v>
      </c>
      <c r="C459" s="9" t="s">
        <v>767</v>
      </c>
      <c r="D459" s="10">
        <v>0.0</v>
      </c>
    </row>
    <row r="460">
      <c r="A460" s="5" t="s">
        <v>768</v>
      </c>
      <c r="B460" s="5">
        <v>10.0</v>
      </c>
      <c r="C460" s="12" t="s">
        <v>769</v>
      </c>
      <c r="D460" s="7">
        <v>0.0</v>
      </c>
    </row>
    <row r="461">
      <c r="A461" s="8" t="s">
        <v>770</v>
      </c>
      <c r="B461" s="8">
        <v>1300.0</v>
      </c>
      <c r="C461" s="9" t="s">
        <v>771</v>
      </c>
      <c r="D461" s="10">
        <v>30.0</v>
      </c>
    </row>
    <row r="462">
      <c r="A462" s="5" t="s">
        <v>772</v>
      </c>
      <c r="B462" s="5">
        <v>110.0</v>
      </c>
      <c r="C462" s="12" t="s">
        <v>773</v>
      </c>
      <c r="D462" s="7">
        <v>0.0</v>
      </c>
    </row>
    <row r="463">
      <c r="A463" s="8" t="s">
        <v>774</v>
      </c>
      <c r="B463" s="8">
        <v>320.0</v>
      </c>
      <c r="C463" s="9" t="s">
        <v>775</v>
      </c>
      <c r="D463" s="10">
        <v>0.0</v>
      </c>
    </row>
    <row r="464">
      <c r="A464" s="5" t="s">
        <v>776</v>
      </c>
      <c r="B464" s="5">
        <v>480.0</v>
      </c>
      <c r="C464" s="12" t="s">
        <v>777</v>
      </c>
      <c r="D464" s="7">
        <v>0.0</v>
      </c>
    </row>
    <row r="465">
      <c r="A465" s="8" t="s">
        <v>778</v>
      </c>
      <c r="B465" s="8">
        <v>390.0</v>
      </c>
      <c r="C465" s="9" t="s">
        <v>779</v>
      </c>
      <c r="D465" s="10">
        <v>0.0</v>
      </c>
    </row>
    <row r="466">
      <c r="A466" s="5" t="s">
        <v>780</v>
      </c>
      <c r="B466" s="5">
        <v>9900.0</v>
      </c>
      <c r="C466" s="12" t="s">
        <v>781</v>
      </c>
      <c r="D466" s="7">
        <v>0.0</v>
      </c>
    </row>
    <row r="467">
      <c r="A467" s="8" t="s">
        <v>782</v>
      </c>
      <c r="B467" s="8">
        <v>260.0</v>
      </c>
      <c r="C467" s="9" t="s">
        <v>783</v>
      </c>
      <c r="D467" s="10">
        <v>0.0</v>
      </c>
    </row>
    <row r="468">
      <c r="A468" s="5" t="s">
        <v>784</v>
      </c>
      <c r="B468" s="5">
        <v>70.0</v>
      </c>
      <c r="C468" s="12" t="s">
        <v>785</v>
      </c>
      <c r="D468" s="7">
        <v>0.0</v>
      </c>
    </row>
    <row r="469">
      <c r="A469" s="8" t="s">
        <v>786</v>
      </c>
      <c r="B469" s="8">
        <v>90.0</v>
      </c>
      <c r="C469" s="9" t="s">
        <v>787</v>
      </c>
      <c r="D469" s="10">
        <v>0.0</v>
      </c>
    </row>
    <row r="470">
      <c r="A470" s="5" t="s">
        <v>788</v>
      </c>
      <c r="B470" s="5">
        <v>880.0</v>
      </c>
      <c r="C470" s="12" t="s">
        <v>789</v>
      </c>
      <c r="D470" s="7">
        <v>10.0</v>
      </c>
    </row>
    <row r="471">
      <c r="A471" s="8" t="s">
        <v>790</v>
      </c>
      <c r="B471" s="8">
        <v>20.0</v>
      </c>
      <c r="C471" s="9" t="s">
        <v>791</v>
      </c>
      <c r="D471" s="10">
        <v>0.0</v>
      </c>
    </row>
    <row r="472">
      <c r="A472" s="5" t="s">
        <v>792</v>
      </c>
      <c r="B472" s="5">
        <v>10.0</v>
      </c>
      <c r="C472" s="12" t="s">
        <v>793</v>
      </c>
      <c r="D472" s="7">
        <v>590.0</v>
      </c>
    </row>
    <row r="473">
      <c r="A473" s="8" t="s">
        <v>794</v>
      </c>
      <c r="B473" s="8">
        <v>6600.0</v>
      </c>
      <c r="C473" s="9" t="s">
        <v>795</v>
      </c>
      <c r="D473" s="10">
        <v>30.0</v>
      </c>
    </row>
    <row r="474">
      <c r="A474" s="5" t="s">
        <v>796</v>
      </c>
      <c r="B474" s="5">
        <v>20.0</v>
      </c>
      <c r="C474" s="12" t="s">
        <v>797</v>
      </c>
      <c r="D474" s="7">
        <v>0.0</v>
      </c>
    </row>
    <row r="475">
      <c r="A475" s="8" t="s">
        <v>798</v>
      </c>
      <c r="B475" s="8">
        <v>210.0</v>
      </c>
      <c r="C475" s="9" t="s">
        <v>799</v>
      </c>
      <c r="D475" s="10">
        <v>0.0</v>
      </c>
    </row>
    <row r="476">
      <c r="A476" s="5" t="s">
        <v>800</v>
      </c>
      <c r="B476" s="5">
        <v>10.0</v>
      </c>
      <c r="C476" s="12" t="s">
        <v>801</v>
      </c>
      <c r="D476" s="7">
        <v>0.0</v>
      </c>
    </row>
    <row r="477">
      <c r="A477" s="8" t="s">
        <v>802</v>
      </c>
      <c r="B477" s="8">
        <v>210.0</v>
      </c>
      <c r="C477" s="9" t="s">
        <v>803</v>
      </c>
      <c r="D477" s="10">
        <v>0.0</v>
      </c>
    </row>
    <row r="478">
      <c r="A478" s="5" t="s">
        <v>804</v>
      </c>
      <c r="B478" s="5">
        <v>30.0</v>
      </c>
      <c r="C478" s="12" t="s">
        <v>805</v>
      </c>
      <c r="D478" s="7">
        <v>0.0</v>
      </c>
    </row>
    <row r="479">
      <c r="A479" s="8" t="s">
        <v>806</v>
      </c>
      <c r="B479" s="8">
        <v>1600.0</v>
      </c>
      <c r="C479" s="9" t="s">
        <v>807</v>
      </c>
      <c r="D479" s="10">
        <v>0.0</v>
      </c>
    </row>
    <row r="480">
      <c r="A480" s="5" t="s">
        <v>808</v>
      </c>
      <c r="B480" s="5">
        <v>880.0</v>
      </c>
      <c r="C480" s="12" t="s">
        <v>809</v>
      </c>
      <c r="D480" s="7">
        <v>0.0</v>
      </c>
    </row>
    <row r="481">
      <c r="A481" s="8" t="s">
        <v>810</v>
      </c>
      <c r="B481" s="8">
        <v>110.0</v>
      </c>
      <c r="C481" s="9" t="s">
        <v>811</v>
      </c>
      <c r="D481" s="10">
        <v>0.0</v>
      </c>
    </row>
    <row r="482">
      <c r="A482" s="5" t="s">
        <v>812</v>
      </c>
      <c r="B482" s="5">
        <v>210.0</v>
      </c>
      <c r="C482" s="12" t="s">
        <v>813</v>
      </c>
      <c r="D482" s="7">
        <v>0.0</v>
      </c>
    </row>
    <row r="483">
      <c r="A483" s="8" t="s">
        <v>814</v>
      </c>
      <c r="B483" s="8">
        <v>390.0</v>
      </c>
      <c r="C483" s="9" t="s">
        <v>815</v>
      </c>
      <c r="D483" s="10">
        <v>0.0</v>
      </c>
    </row>
    <row r="484">
      <c r="A484" s="5" t="s">
        <v>816</v>
      </c>
      <c r="B484" s="5">
        <v>110.0</v>
      </c>
      <c r="C484" s="12" t="s">
        <v>817</v>
      </c>
      <c r="D484" s="7">
        <v>20.0</v>
      </c>
    </row>
    <row r="485">
      <c r="A485" s="8" t="s">
        <v>818</v>
      </c>
      <c r="B485" s="8">
        <v>590.0</v>
      </c>
      <c r="C485" s="9" t="s">
        <v>467</v>
      </c>
      <c r="D485" s="10">
        <v>0.0</v>
      </c>
    </row>
    <row r="486">
      <c r="A486" s="5" t="s">
        <v>819</v>
      </c>
      <c r="B486" s="5">
        <v>2400.0</v>
      </c>
      <c r="C486" s="12" t="s">
        <v>820</v>
      </c>
      <c r="D486" s="7">
        <v>0.0</v>
      </c>
    </row>
    <row r="487">
      <c r="A487" s="8" t="s">
        <v>821</v>
      </c>
      <c r="B487" s="8">
        <v>49500.0</v>
      </c>
      <c r="C487" s="9" t="s">
        <v>822</v>
      </c>
      <c r="D487" s="10">
        <v>0.0</v>
      </c>
    </row>
    <row r="488">
      <c r="A488" s="5" t="s">
        <v>823</v>
      </c>
      <c r="B488" s="5">
        <v>480.0</v>
      </c>
      <c r="C488" s="12" t="s">
        <v>824</v>
      </c>
      <c r="D488" s="7">
        <v>0.0</v>
      </c>
    </row>
    <row r="489">
      <c r="A489" s="8" t="s">
        <v>825</v>
      </c>
      <c r="B489" s="8">
        <v>40.0</v>
      </c>
      <c r="C489" s="9" t="s">
        <v>826</v>
      </c>
      <c r="D489" s="10">
        <v>0.0</v>
      </c>
    </row>
    <row r="490">
      <c r="A490" s="5" t="s">
        <v>827</v>
      </c>
      <c r="B490" s="5">
        <v>480.0</v>
      </c>
      <c r="C490" s="12" t="s">
        <v>828</v>
      </c>
      <c r="D490" s="7">
        <v>0.0</v>
      </c>
    </row>
    <row r="491">
      <c r="A491" s="8" t="s">
        <v>829</v>
      </c>
      <c r="B491" s="8">
        <v>260.0</v>
      </c>
      <c r="C491" s="9" t="s">
        <v>830</v>
      </c>
      <c r="D491" s="10">
        <v>0.0</v>
      </c>
    </row>
    <row r="492">
      <c r="A492" s="5" t="s">
        <v>831</v>
      </c>
      <c r="B492" s="5">
        <v>50.0</v>
      </c>
      <c r="C492" s="12" t="s">
        <v>832</v>
      </c>
      <c r="D492" s="7">
        <v>0.0</v>
      </c>
    </row>
    <row r="493">
      <c r="A493" s="8" t="s">
        <v>833</v>
      </c>
      <c r="B493" s="8">
        <v>390.0</v>
      </c>
      <c r="C493" s="9" t="s">
        <v>834</v>
      </c>
      <c r="D493" s="10">
        <v>0.0</v>
      </c>
    </row>
    <row r="494">
      <c r="A494" s="5" t="s">
        <v>835</v>
      </c>
      <c r="B494" s="5">
        <v>170.0</v>
      </c>
      <c r="C494" s="12" t="s">
        <v>836</v>
      </c>
      <c r="D494" s="7">
        <v>0.0</v>
      </c>
    </row>
    <row r="495">
      <c r="A495" s="8" t="s">
        <v>837</v>
      </c>
      <c r="B495" s="8">
        <v>880.0</v>
      </c>
      <c r="C495" s="9" t="s">
        <v>838</v>
      </c>
      <c r="D495" s="10">
        <v>0.0</v>
      </c>
    </row>
    <row r="496">
      <c r="A496" s="5" t="s">
        <v>839</v>
      </c>
      <c r="B496" s="5">
        <v>40.0</v>
      </c>
      <c r="C496" s="12" t="s">
        <v>840</v>
      </c>
      <c r="D496" s="7">
        <v>0.0</v>
      </c>
    </row>
    <row r="497">
      <c r="A497" s="8" t="s">
        <v>841</v>
      </c>
      <c r="B497" s="8">
        <v>50.0</v>
      </c>
      <c r="C497" s="9" t="s">
        <v>842</v>
      </c>
      <c r="D497" s="10">
        <v>0.0</v>
      </c>
    </row>
    <row r="498">
      <c r="A498" s="5" t="s">
        <v>843</v>
      </c>
      <c r="B498" s="5">
        <v>170.0</v>
      </c>
      <c r="C498" s="12" t="s">
        <v>844</v>
      </c>
      <c r="D498" s="7">
        <v>0.0</v>
      </c>
    </row>
    <row r="499">
      <c r="A499" s="8" t="s">
        <v>845</v>
      </c>
      <c r="B499" s="8">
        <v>10.0</v>
      </c>
      <c r="C499" s="9" t="s">
        <v>846</v>
      </c>
      <c r="D499" s="10">
        <v>0.0</v>
      </c>
    </row>
    <row r="500">
      <c r="A500" s="5" t="s">
        <v>847</v>
      </c>
      <c r="B500" s="5">
        <v>170.0</v>
      </c>
      <c r="C500" s="12" t="s">
        <v>848</v>
      </c>
      <c r="D500" s="7">
        <v>0.0</v>
      </c>
    </row>
    <row r="501">
      <c r="A501" s="8" t="s">
        <v>849</v>
      </c>
      <c r="B501" s="8">
        <v>170.0</v>
      </c>
      <c r="C501" s="9" t="s">
        <v>850</v>
      </c>
      <c r="D501" s="10">
        <v>0.0</v>
      </c>
    </row>
    <row r="502">
      <c r="A502" s="5" t="s">
        <v>851</v>
      </c>
      <c r="B502" s="5">
        <v>170.0</v>
      </c>
      <c r="C502" s="12" t="s">
        <v>852</v>
      </c>
      <c r="D502" s="7">
        <v>0.0</v>
      </c>
    </row>
    <row r="503">
      <c r="A503" s="8" t="s">
        <v>853</v>
      </c>
      <c r="B503" s="8">
        <v>10.0</v>
      </c>
      <c r="C503" s="9" t="s">
        <v>854</v>
      </c>
      <c r="D503" s="10">
        <v>0.0</v>
      </c>
    </row>
    <row r="504">
      <c r="A504" s="5" t="s">
        <v>855</v>
      </c>
      <c r="B504" s="5">
        <v>20.0</v>
      </c>
      <c r="C504" s="12" t="s">
        <v>856</v>
      </c>
      <c r="D504" s="7">
        <v>0.0</v>
      </c>
    </row>
    <row r="505">
      <c r="A505" s="8" t="s">
        <v>857</v>
      </c>
      <c r="B505" s="8">
        <v>20.0</v>
      </c>
      <c r="C505" s="9" t="s">
        <v>858</v>
      </c>
      <c r="D505" s="10">
        <v>0.0</v>
      </c>
    </row>
    <row r="506">
      <c r="A506" s="5" t="s">
        <v>859</v>
      </c>
      <c r="B506" s="5">
        <v>10.0</v>
      </c>
      <c r="C506" s="12" t="s">
        <v>860</v>
      </c>
      <c r="D506" s="7">
        <v>0.0</v>
      </c>
    </row>
    <row r="507">
      <c r="A507" s="8" t="s">
        <v>861</v>
      </c>
      <c r="B507" s="8">
        <v>10.0</v>
      </c>
      <c r="C507" s="9" t="s">
        <v>862</v>
      </c>
      <c r="D507" s="10">
        <v>0.0</v>
      </c>
    </row>
    <row r="508">
      <c r="A508" s="5" t="s">
        <v>863</v>
      </c>
      <c r="B508" s="5">
        <v>20.0</v>
      </c>
      <c r="C508" s="12" t="s">
        <v>864</v>
      </c>
      <c r="D508" s="7">
        <v>0.0</v>
      </c>
    </row>
    <row r="509">
      <c r="A509" s="8" t="s">
        <v>865</v>
      </c>
      <c r="B509" s="8">
        <v>10.0</v>
      </c>
      <c r="C509" s="9" t="s">
        <v>866</v>
      </c>
      <c r="D509" s="10">
        <v>0.0</v>
      </c>
    </row>
    <row r="510">
      <c r="A510" s="5" t="s">
        <v>867</v>
      </c>
      <c r="B510" s="5">
        <v>10.0</v>
      </c>
      <c r="C510" s="12" t="s">
        <v>868</v>
      </c>
      <c r="D510" s="7">
        <v>0.0</v>
      </c>
    </row>
    <row r="511">
      <c r="A511" s="8" t="s">
        <v>869</v>
      </c>
      <c r="B511" s="8">
        <v>260.0</v>
      </c>
      <c r="C511" s="9" t="s">
        <v>870</v>
      </c>
      <c r="D511" s="10">
        <v>0.0</v>
      </c>
    </row>
    <row r="512">
      <c r="A512" s="5" t="s">
        <v>871</v>
      </c>
      <c r="B512" s="5">
        <v>5400.0</v>
      </c>
      <c r="C512" s="12" t="s">
        <v>872</v>
      </c>
      <c r="D512" s="7">
        <v>0.0</v>
      </c>
    </row>
    <row r="513">
      <c r="A513" s="8" t="s">
        <v>873</v>
      </c>
      <c r="B513" s="8">
        <v>210.0</v>
      </c>
      <c r="C513" s="9" t="s">
        <v>874</v>
      </c>
      <c r="D513" s="10">
        <v>0.0</v>
      </c>
    </row>
    <row r="514">
      <c r="A514" s="5" t="s">
        <v>875</v>
      </c>
      <c r="B514" s="5">
        <v>720.0</v>
      </c>
      <c r="C514" s="12" t="s">
        <v>876</v>
      </c>
      <c r="D514" s="7">
        <v>0.0</v>
      </c>
    </row>
    <row r="515">
      <c r="A515" s="8" t="s">
        <v>877</v>
      </c>
      <c r="B515" s="8">
        <v>1000.0</v>
      </c>
      <c r="C515" s="9" t="s">
        <v>878</v>
      </c>
      <c r="D515" s="10">
        <v>0.0</v>
      </c>
    </row>
    <row r="516">
      <c r="A516" s="5" t="s">
        <v>879</v>
      </c>
      <c r="B516" s="5">
        <v>10.0</v>
      </c>
      <c r="C516" s="12" t="s">
        <v>880</v>
      </c>
      <c r="D516" s="7">
        <v>0.0</v>
      </c>
    </row>
    <row r="517">
      <c r="A517" s="8" t="s">
        <v>881</v>
      </c>
      <c r="B517" s="8">
        <v>10.0</v>
      </c>
      <c r="C517" s="9" t="s">
        <v>882</v>
      </c>
      <c r="D517" s="10">
        <v>0.0</v>
      </c>
    </row>
    <row r="518">
      <c r="A518" s="5" t="s">
        <v>883</v>
      </c>
      <c r="B518" s="5">
        <v>10.0</v>
      </c>
      <c r="C518" s="12" t="s">
        <v>884</v>
      </c>
      <c r="D518" s="7">
        <v>0.0</v>
      </c>
    </row>
    <row r="519">
      <c r="A519" s="8" t="s">
        <v>885</v>
      </c>
      <c r="B519" s="8">
        <v>10.0</v>
      </c>
      <c r="C519" s="9" t="s">
        <v>886</v>
      </c>
      <c r="D519" s="10">
        <v>0.0</v>
      </c>
    </row>
    <row r="520">
      <c r="A520" s="5" t="s">
        <v>887</v>
      </c>
      <c r="B520" s="5">
        <v>10.0</v>
      </c>
      <c r="C520" s="12" t="s">
        <v>888</v>
      </c>
      <c r="D520" s="7">
        <v>0.0</v>
      </c>
    </row>
    <row r="521">
      <c r="A521" s="8" t="s">
        <v>889</v>
      </c>
      <c r="B521" s="8">
        <v>10.0</v>
      </c>
      <c r="C521" s="9" t="s">
        <v>890</v>
      </c>
      <c r="D521" s="10">
        <v>0.0</v>
      </c>
    </row>
    <row r="522">
      <c r="A522" s="5" t="s">
        <v>891</v>
      </c>
      <c r="B522" s="5">
        <v>10.0</v>
      </c>
      <c r="C522" s="12" t="s">
        <v>892</v>
      </c>
      <c r="D522" s="7">
        <v>0.0</v>
      </c>
    </row>
    <row r="523">
      <c r="A523" s="8" t="s">
        <v>893</v>
      </c>
      <c r="B523" s="8">
        <v>5400.0</v>
      </c>
      <c r="C523" s="9" t="s">
        <v>894</v>
      </c>
      <c r="D523" s="10">
        <v>0.0</v>
      </c>
    </row>
    <row r="524">
      <c r="A524" s="5" t="s">
        <v>895</v>
      </c>
      <c r="B524" s="5">
        <v>170.0</v>
      </c>
      <c r="C524" s="12" t="s">
        <v>896</v>
      </c>
      <c r="D524" s="7">
        <v>0.0</v>
      </c>
    </row>
    <row r="525">
      <c r="A525" s="8" t="s">
        <v>897</v>
      </c>
      <c r="B525" s="8">
        <v>10.0</v>
      </c>
      <c r="C525" s="9" t="s">
        <v>898</v>
      </c>
      <c r="D525" s="10">
        <v>0.0</v>
      </c>
    </row>
    <row r="526">
      <c r="A526" s="5" t="s">
        <v>899</v>
      </c>
      <c r="B526" s="5">
        <v>5400.0</v>
      </c>
      <c r="C526" s="12" t="s">
        <v>900</v>
      </c>
      <c r="D526" s="7">
        <v>0.0</v>
      </c>
    </row>
    <row r="527">
      <c r="A527" s="8" t="s">
        <v>901</v>
      </c>
      <c r="B527" s="8">
        <v>10.0</v>
      </c>
      <c r="C527" s="9" t="s">
        <v>902</v>
      </c>
      <c r="D527" s="10">
        <v>0.0</v>
      </c>
    </row>
    <row r="528">
      <c r="A528" s="5" t="s">
        <v>903</v>
      </c>
      <c r="B528" s="5">
        <v>320.0</v>
      </c>
      <c r="C528" s="12" t="s">
        <v>904</v>
      </c>
      <c r="D528" s="7">
        <v>0.0</v>
      </c>
    </row>
    <row r="529">
      <c r="A529" s="8" t="s">
        <v>905</v>
      </c>
      <c r="B529" s="8">
        <v>10.0</v>
      </c>
      <c r="C529" s="9" t="s">
        <v>906</v>
      </c>
      <c r="D529" s="10">
        <v>0.0</v>
      </c>
    </row>
    <row r="530">
      <c r="A530" s="5" t="s">
        <v>907</v>
      </c>
      <c r="B530" s="5">
        <v>10.0</v>
      </c>
      <c r="C530" s="12" t="s">
        <v>908</v>
      </c>
      <c r="D530" s="7">
        <v>0.0</v>
      </c>
    </row>
    <row r="531">
      <c r="A531" s="8" t="s">
        <v>909</v>
      </c>
      <c r="B531" s="8">
        <v>5400.0</v>
      </c>
      <c r="C531" s="9" t="s">
        <v>622</v>
      </c>
      <c r="D531" s="10">
        <v>0.0</v>
      </c>
    </row>
    <row r="532">
      <c r="A532" s="5" t="s">
        <v>910</v>
      </c>
      <c r="B532" s="5">
        <v>1300.0</v>
      </c>
      <c r="C532" s="12" t="s">
        <v>911</v>
      </c>
      <c r="D532" s="7">
        <v>0.0</v>
      </c>
    </row>
    <row r="533">
      <c r="A533" s="8" t="s">
        <v>912</v>
      </c>
      <c r="B533" s="8">
        <v>320.0</v>
      </c>
      <c r="C533" s="9" t="s">
        <v>913</v>
      </c>
      <c r="D533" s="10">
        <v>0.0</v>
      </c>
    </row>
    <row r="534">
      <c r="A534" s="5" t="s">
        <v>914</v>
      </c>
      <c r="B534" s="5">
        <v>5400.0</v>
      </c>
      <c r="C534" s="12" t="s">
        <v>915</v>
      </c>
      <c r="D534" s="7">
        <v>0.0</v>
      </c>
    </row>
    <row r="535">
      <c r="A535" s="8" t="s">
        <v>916</v>
      </c>
      <c r="B535" s="8">
        <v>10.0</v>
      </c>
      <c r="C535" s="9" t="s">
        <v>917</v>
      </c>
      <c r="D535" s="10">
        <v>0.0</v>
      </c>
    </row>
    <row r="536">
      <c r="A536" s="5" t="s">
        <v>918</v>
      </c>
      <c r="B536" s="5">
        <v>5400.0</v>
      </c>
      <c r="C536" s="12" t="s">
        <v>919</v>
      </c>
      <c r="D536" s="7">
        <v>0.0</v>
      </c>
    </row>
    <row r="537">
      <c r="A537" s="8" t="s">
        <v>920</v>
      </c>
      <c r="B537" s="8">
        <v>320.0</v>
      </c>
      <c r="C537" s="9" t="s">
        <v>921</v>
      </c>
      <c r="D537" s="10">
        <v>0.0</v>
      </c>
    </row>
    <row r="538">
      <c r="A538" s="5" t="s">
        <v>922</v>
      </c>
      <c r="B538" s="5">
        <v>5400.0</v>
      </c>
      <c r="C538" s="12" t="s">
        <v>923</v>
      </c>
      <c r="D538" s="7">
        <v>0.0</v>
      </c>
    </row>
    <row r="539">
      <c r="A539" s="8" t="s">
        <v>924</v>
      </c>
      <c r="B539" s="8">
        <v>10.0</v>
      </c>
      <c r="C539" s="9" t="s">
        <v>925</v>
      </c>
      <c r="D539" s="10">
        <v>0.0</v>
      </c>
    </row>
    <row r="540">
      <c r="A540" s="5" t="s">
        <v>926</v>
      </c>
      <c r="B540" s="5">
        <v>50.0</v>
      </c>
      <c r="C540" s="12" t="s">
        <v>927</v>
      </c>
      <c r="D540" s="7">
        <v>0.0</v>
      </c>
    </row>
    <row r="541">
      <c r="A541" s="8" t="s">
        <v>928</v>
      </c>
      <c r="B541" s="8">
        <v>10.0</v>
      </c>
      <c r="C541" s="9" t="s">
        <v>929</v>
      </c>
      <c r="D541" s="10">
        <v>0.0</v>
      </c>
    </row>
    <row r="542">
      <c r="A542" s="5" t="s">
        <v>930</v>
      </c>
      <c r="B542" s="5">
        <v>10.0</v>
      </c>
      <c r="C542" s="12" t="s">
        <v>931</v>
      </c>
      <c r="D542" s="7">
        <v>0.0</v>
      </c>
    </row>
    <row r="543">
      <c r="A543" s="8" t="s">
        <v>932</v>
      </c>
      <c r="B543" s="8">
        <v>5400.0</v>
      </c>
      <c r="C543" s="9" t="s">
        <v>933</v>
      </c>
      <c r="D543" s="10">
        <v>0.0</v>
      </c>
    </row>
    <row r="544">
      <c r="A544" s="5" t="s">
        <v>934</v>
      </c>
      <c r="B544" s="5">
        <v>10.0</v>
      </c>
      <c r="C544" s="12" t="s">
        <v>935</v>
      </c>
      <c r="D544" s="7">
        <v>0.0</v>
      </c>
    </row>
    <row r="545">
      <c r="A545" s="8" t="s">
        <v>936</v>
      </c>
      <c r="B545" s="8">
        <v>1300.0</v>
      </c>
      <c r="C545" s="9" t="s">
        <v>937</v>
      </c>
      <c r="D545" s="10">
        <v>0.0</v>
      </c>
    </row>
    <row r="546">
      <c r="A546" s="5" t="s">
        <v>938</v>
      </c>
      <c r="B546" s="5">
        <v>320.0</v>
      </c>
      <c r="C546" s="12" t="s">
        <v>939</v>
      </c>
      <c r="D546" s="7">
        <v>0.0</v>
      </c>
    </row>
    <row r="547">
      <c r="A547" s="8" t="s">
        <v>940</v>
      </c>
      <c r="B547" s="8">
        <v>10.0</v>
      </c>
      <c r="C547" s="9" t="s">
        <v>941</v>
      </c>
      <c r="D547" s="10">
        <v>0.0</v>
      </c>
    </row>
    <row r="548">
      <c r="A548" s="5" t="s">
        <v>942</v>
      </c>
      <c r="B548" s="5">
        <v>50.0</v>
      </c>
      <c r="C548" s="12" t="s">
        <v>943</v>
      </c>
      <c r="D548" s="7">
        <v>0.0</v>
      </c>
    </row>
    <row r="549">
      <c r="A549" s="8" t="s">
        <v>944</v>
      </c>
      <c r="B549" s="8">
        <v>10.0</v>
      </c>
      <c r="C549" s="9" t="s">
        <v>945</v>
      </c>
      <c r="D549" s="10">
        <v>0.0</v>
      </c>
    </row>
    <row r="550">
      <c r="A550" s="5" t="s">
        <v>946</v>
      </c>
      <c r="B550" s="5">
        <v>5400.0</v>
      </c>
      <c r="C550" s="12" t="s">
        <v>947</v>
      </c>
      <c r="D550" s="7">
        <v>0.0</v>
      </c>
    </row>
    <row r="551">
      <c r="A551" s="8" t="s">
        <v>948</v>
      </c>
      <c r="B551" s="8">
        <v>50.0</v>
      </c>
      <c r="C551" s="9" t="s">
        <v>949</v>
      </c>
      <c r="D551" s="10">
        <v>0.0</v>
      </c>
    </row>
    <row r="552">
      <c r="A552" s="5" t="s">
        <v>950</v>
      </c>
      <c r="B552" s="5">
        <v>10.0</v>
      </c>
      <c r="C552" s="12" t="s">
        <v>951</v>
      </c>
      <c r="D552" s="7">
        <v>0.0</v>
      </c>
    </row>
    <row r="553">
      <c r="A553" s="8" t="s">
        <v>952</v>
      </c>
      <c r="B553" s="8">
        <v>40.0</v>
      </c>
      <c r="C553" s="9" t="s">
        <v>953</v>
      </c>
      <c r="D553" s="10">
        <v>0.0</v>
      </c>
    </row>
    <row r="554">
      <c r="A554" s="5" t="s">
        <v>954</v>
      </c>
      <c r="B554" s="5">
        <v>10.0</v>
      </c>
      <c r="C554" s="12" t="s">
        <v>955</v>
      </c>
      <c r="D554" s="7">
        <v>0.0</v>
      </c>
    </row>
    <row r="555">
      <c r="A555" s="8" t="s">
        <v>956</v>
      </c>
      <c r="B555" s="8">
        <v>10.0</v>
      </c>
      <c r="C555" s="9" t="s">
        <v>957</v>
      </c>
      <c r="D555" s="10">
        <v>0.0</v>
      </c>
    </row>
    <row r="556">
      <c r="A556" s="5" t="s">
        <v>958</v>
      </c>
      <c r="B556" s="5">
        <v>10.0</v>
      </c>
      <c r="C556" s="12" t="s">
        <v>959</v>
      </c>
      <c r="D556" s="7">
        <v>0.0</v>
      </c>
    </row>
    <row r="557">
      <c r="A557" s="8" t="s">
        <v>960</v>
      </c>
      <c r="B557" s="8">
        <v>10.0</v>
      </c>
      <c r="C557" s="9" t="s">
        <v>961</v>
      </c>
      <c r="D557" s="10">
        <v>0.0</v>
      </c>
    </row>
    <row r="558">
      <c r="A558" s="5" t="s">
        <v>962</v>
      </c>
      <c r="B558" s="5">
        <v>10.0</v>
      </c>
      <c r="C558" s="12" t="s">
        <v>963</v>
      </c>
      <c r="D558" s="7">
        <v>0.0</v>
      </c>
    </row>
    <row r="559">
      <c r="A559" s="8" t="s">
        <v>964</v>
      </c>
      <c r="B559" s="8">
        <v>40.0</v>
      </c>
      <c r="C559" s="9" t="s">
        <v>965</v>
      </c>
      <c r="D559" s="10">
        <v>0.0</v>
      </c>
    </row>
    <row r="560">
      <c r="A560" s="5" t="s">
        <v>966</v>
      </c>
      <c r="B560" s="5">
        <v>20.0</v>
      </c>
      <c r="C560" s="12" t="s">
        <v>888</v>
      </c>
      <c r="D560" s="7">
        <v>0.0</v>
      </c>
    </row>
    <row r="561">
      <c r="A561" s="8" t="s">
        <v>967</v>
      </c>
      <c r="B561" s="8">
        <v>10.0</v>
      </c>
      <c r="C561" s="9" t="s">
        <v>968</v>
      </c>
      <c r="D561" s="10">
        <v>0.0</v>
      </c>
    </row>
    <row r="562">
      <c r="A562" s="5" t="s">
        <v>969</v>
      </c>
      <c r="B562" s="5">
        <v>10.0</v>
      </c>
      <c r="C562" s="12" t="s">
        <v>970</v>
      </c>
      <c r="D562" s="7">
        <v>0.0</v>
      </c>
    </row>
    <row r="563">
      <c r="A563" s="8" t="s">
        <v>971</v>
      </c>
      <c r="B563" s="8">
        <v>10.0</v>
      </c>
      <c r="C563" s="9" t="s">
        <v>972</v>
      </c>
      <c r="D563" s="10">
        <v>0.0</v>
      </c>
    </row>
    <row r="564">
      <c r="A564" s="5" t="s">
        <v>973</v>
      </c>
      <c r="B564" s="5">
        <v>10.0</v>
      </c>
      <c r="C564" s="12" t="s">
        <v>974</v>
      </c>
      <c r="D564" s="7">
        <v>0.0</v>
      </c>
    </row>
    <row r="565">
      <c r="A565" s="8" t="s">
        <v>975</v>
      </c>
      <c r="B565" s="8">
        <v>10.0</v>
      </c>
      <c r="C565" s="9" t="s">
        <v>976</v>
      </c>
      <c r="D565" s="10">
        <v>0.0</v>
      </c>
    </row>
    <row r="566">
      <c r="A566" s="5" t="s">
        <v>977</v>
      </c>
      <c r="B566" s="5">
        <v>10.0</v>
      </c>
      <c r="C566" s="12" t="s">
        <v>978</v>
      </c>
      <c r="D566" s="7">
        <v>0.0</v>
      </c>
    </row>
    <row r="567">
      <c r="A567" s="8" t="s">
        <v>979</v>
      </c>
      <c r="B567" s="8">
        <v>10.0</v>
      </c>
      <c r="C567" s="9" t="s">
        <v>980</v>
      </c>
      <c r="D567" s="10">
        <v>0.0</v>
      </c>
    </row>
    <row r="568">
      <c r="A568" s="5" t="s">
        <v>981</v>
      </c>
      <c r="B568" s="5">
        <v>10.0</v>
      </c>
      <c r="C568" s="12" t="s">
        <v>982</v>
      </c>
      <c r="D568" s="7">
        <v>0.0</v>
      </c>
    </row>
    <row r="569">
      <c r="A569" s="8" t="s">
        <v>983</v>
      </c>
      <c r="B569" s="8">
        <v>5400.0</v>
      </c>
      <c r="C569" s="9" t="s">
        <v>984</v>
      </c>
      <c r="D569" s="10">
        <v>0.0</v>
      </c>
    </row>
    <row r="570">
      <c r="A570" s="5" t="s">
        <v>985</v>
      </c>
      <c r="B570" s="5">
        <v>10.0</v>
      </c>
      <c r="C570" s="12" t="s">
        <v>986</v>
      </c>
      <c r="D570" s="7">
        <v>0.0</v>
      </c>
    </row>
    <row r="571">
      <c r="A571" s="8" t="s">
        <v>987</v>
      </c>
      <c r="B571" s="8">
        <v>1300.0</v>
      </c>
      <c r="C571" s="9" t="s">
        <v>988</v>
      </c>
      <c r="D571" s="10">
        <v>0.0</v>
      </c>
    </row>
    <row r="572">
      <c r="A572" s="5" t="s">
        <v>989</v>
      </c>
      <c r="B572" s="5">
        <v>10.0</v>
      </c>
      <c r="C572" s="12" t="s">
        <v>990</v>
      </c>
      <c r="D572" s="7">
        <v>0.0</v>
      </c>
    </row>
    <row r="573">
      <c r="A573" s="8" t="s">
        <v>991</v>
      </c>
      <c r="B573" s="8">
        <v>10.0</v>
      </c>
      <c r="C573" s="9" t="s">
        <v>992</v>
      </c>
      <c r="D573" s="10">
        <v>0.0</v>
      </c>
    </row>
    <row r="574">
      <c r="A574" s="5" t="s">
        <v>993</v>
      </c>
      <c r="B574" s="5">
        <v>10.0</v>
      </c>
      <c r="C574" s="12" t="s">
        <v>994</v>
      </c>
      <c r="D574" s="7">
        <v>0.0</v>
      </c>
    </row>
    <row r="575">
      <c r="A575" s="8" t="s">
        <v>995</v>
      </c>
      <c r="B575" s="8">
        <v>10.0</v>
      </c>
      <c r="C575" s="9" t="s">
        <v>996</v>
      </c>
      <c r="D575" s="10">
        <v>0.0</v>
      </c>
    </row>
    <row r="576">
      <c r="A576" s="5" t="s">
        <v>997</v>
      </c>
      <c r="B576" s="5">
        <v>10.0</v>
      </c>
      <c r="C576" s="12" t="s">
        <v>998</v>
      </c>
      <c r="D576" s="7">
        <v>0.0</v>
      </c>
    </row>
    <row r="577">
      <c r="A577" s="8" t="s">
        <v>999</v>
      </c>
      <c r="B577" s="8">
        <v>170.0</v>
      </c>
      <c r="C577" s="9" t="s">
        <v>1000</v>
      </c>
      <c r="D577" s="10">
        <v>0.0</v>
      </c>
    </row>
    <row r="578">
      <c r="A578" s="5" t="s">
        <v>1001</v>
      </c>
      <c r="B578" s="5">
        <v>10.0</v>
      </c>
      <c r="C578" s="12" t="s">
        <v>1002</v>
      </c>
      <c r="D578" s="7">
        <v>0.0</v>
      </c>
    </row>
    <row r="579">
      <c r="A579" s="8" t="s">
        <v>1003</v>
      </c>
      <c r="B579" s="8">
        <v>40.0</v>
      </c>
      <c r="C579" s="9" t="s">
        <v>1004</v>
      </c>
      <c r="D579" s="10">
        <v>0.0</v>
      </c>
    </row>
    <row r="580">
      <c r="A580" s="5" t="s">
        <v>1005</v>
      </c>
      <c r="B580" s="5">
        <v>10.0</v>
      </c>
      <c r="C580" s="12" t="s">
        <v>1006</v>
      </c>
      <c r="D580" s="7">
        <v>0.0</v>
      </c>
    </row>
    <row r="581">
      <c r="A581" s="8" t="s">
        <v>1007</v>
      </c>
      <c r="B581" s="8">
        <v>260.0</v>
      </c>
      <c r="C581" s="9" t="s">
        <v>1008</v>
      </c>
      <c r="D581" s="10">
        <v>0.0</v>
      </c>
    </row>
    <row r="582">
      <c r="A582" s="5" t="s">
        <v>1009</v>
      </c>
      <c r="B582" s="5">
        <v>320.0</v>
      </c>
      <c r="C582" s="12" t="s">
        <v>1010</v>
      </c>
      <c r="D582" s="7">
        <v>0.0</v>
      </c>
    </row>
    <row r="583">
      <c r="A583" s="8" t="s">
        <v>1011</v>
      </c>
      <c r="B583" s="8">
        <v>10.0</v>
      </c>
      <c r="C583" s="9" t="s">
        <v>1012</v>
      </c>
      <c r="D583" s="10">
        <v>0.0</v>
      </c>
    </row>
    <row r="584">
      <c r="A584" s="5" t="s">
        <v>1013</v>
      </c>
      <c r="B584" s="5">
        <v>320.0</v>
      </c>
      <c r="C584" s="12" t="s">
        <v>1014</v>
      </c>
      <c r="D584" s="7">
        <v>0.0</v>
      </c>
    </row>
    <row r="585">
      <c r="A585" s="8" t="s">
        <v>1015</v>
      </c>
      <c r="B585" s="8">
        <v>50.0</v>
      </c>
      <c r="C585" s="9" t="s">
        <v>1016</v>
      </c>
      <c r="D585" s="10">
        <v>0.0</v>
      </c>
    </row>
    <row r="586">
      <c r="A586" s="5" t="s">
        <v>1017</v>
      </c>
      <c r="B586" s="5">
        <v>10.0</v>
      </c>
      <c r="C586" s="12" t="s">
        <v>1018</v>
      </c>
      <c r="D586" s="7">
        <v>0.0</v>
      </c>
    </row>
    <row r="587">
      <c r="A587" s="8" t="s">
        <v>1019</v>
      </c>
      <c r="B587" s="8">
        <v>320.0</v>
      </c>
      <c r="C587" s="9" t="s">
        <v>1020</v>
      </c>
      <c r="D587" s="10">
        <v>0.0</v>
      </c>
    </row>
    <row r="588">
      <c r="A588" s="5" t="s">
        <v>1021</v>
      </c>
      <c r="B588" s="5">
        <v>10.0</v>
      </c>
      <c r="C588" s="12" t="s">
        <v>1022</v>
      </c>
      <c r="D588" s="7">
        <v>0.0</v>
      </c>
    </row>
    <row r="589">
      <c r="A589" s="8" t="s">
        <v>1023</v>
      </c>
      <c r="B589" s="8">
        <v>10.0</v>
      </c>
      <c r="C589" s="9" t="s">
        <v>1024</v>
      </c>
      <c r="D589" s="10">
        <v>0.0</v>
      </c>
    </row>
    <row r="590">
      <c r="A590" s="5" t="s">
        <v>1025</v>
      </c>
      <c r="B590" s="5">
        <v>10.0</v>
      </c>
      <c r="C590" s="12" t="s">
        <v>1026</v>
      </c>
      <c r="D590" s="7">
        <v>0.0</v>
      </c>
    </row>
    <row r="591">
      <c r="A591" s="8" t="s">
        <v>1027</v>
      </c>
      <c r="B591" s="8">
        <v>10.0</v>
      </c>
      <c r="C591" s="9" t="s">
        <v>1028</v>
      </c>
      <c r="D591" s="10">
        <v>0.0</v>
      </c>
    </row>
    <row r="592">
      <c r="A592" s="5" t="s">
        <v>1029</v>
      </c>
      <c r="B592" s="5">
        <v>10.0</v>
      </c>
      <c r="C592" s="12" t="s">
        <v>1030</v>
      </c>
      <c r="D592" s="7">
        <v>0.0</v>
      </c>
    </row>
    <row r="593">
      <c r="A593" s="8" t="s">
        <v>1031</v>
      </c>
      <c r="B593" s="8">
        <v>10.0</v>
      </c>
      <c r="C593" s="9" t="s">
        <v>624</v>
      </c>
      <c r="D593" s="10">
        <v>0.0</v>
      </c>
    </row>
    <row r="594">
      <c r="A594" s="5" t="s">
        <v>1032</v>
      </c>
      <c r="B594" s="5">
        <v>10.0</v>
      </c>
      <c r="C594" s="12" t="s">
        <v>1033</v>
      </c>
      <c r="D594" s="7">
        <v>0.0</v>
      </c>
    </row>
    <row r="595">
      <c r="A595" s="8" t="s">
        <v>1034</v>
      </c>
      <c r="B595" s="8">
        <v>10.0</v>
      </c>
      <c r="C595" s="9" t="s">
        <v>1035</v>
      </c>
      <c r="D595" s="10">
        <v>0.0</v>
      </c>
    </row>
    <row r="596">
      <c r="A596" s="5" t="s">
        <v>1036</v>
      </c>
      <c r="B596" s="5">
        <v>10.0</v>
      </c>
      <c r="C596" s="12" t="s">
        <v>1037</v>
      </c>
      <c r="D596" s="7">
        <v>0.0</v>
      </c>
    </row>
    <row r="597">
      <c r="A597" s="8" t="s">
        <v>1038</v>
      </c>
      <c r="B597" s="8">
        <v>50.0</v>
      </c>
      <c r="C597" s="9" t="s">
        <v>1039</v>
      </c>
      <c r="D597" s="10">
        <v>0.0</v>
      </c>
    </row>
    <row r="598">
      <c r="A598" s="5" t="s">
        <v>1040</v>
      </c>
      <c r="B598" s="5">
        <v>10.0</v>
      </c>
      <c r="C598" s="12" t="s">
        <v>1041</v>
      </c>
      <c r="D598" s="7">
        <v>0.0</v>
      </c>
    </row>
    <row r="599">
      <c r="A599" s="8" t="s">
        <v>1042</v>
      </c>
      <c r="B599" s="8">
        <v>10.0</v>
      </c>
      <c r="C599" s="9" t="s">
        <v>1043</v>
      </c>
      <c r="D599" s="10">
        <v>0.0</v>
      </c>
    </row>
    <row r="600">
      <c r="A600" s="5" t="s">
        <v>1044</v>
      </c>
      <c r="B600" s="5">
        <v>10.0</v>
      </c>
      <c r="C600" s="12" t="s">
        <v>1045</v>
      </c>
      <c r="D600" s="7">
        <v>0.0</v>
      </c>
    </row>
    <row r="601">
      <c r="A601" s="8" t="s">
        <v>1046</v>
      </c>
      <c r="B601" s="8">
        <v>10.0</v>
      </c>
      <c r="C601" s="9" t="s">
        <v>1047</v>
      </c>
      <c r="D601" s="10">
        <v>0.0</v>
      </c>
    </row>
    <row r="602">
      <c r="A602" s="5" t="s">
        <v>1048</v>
      </c>
      <c r="B602" s="5">
        <v>10.0</v>
      </c>
      <c r="C602" s="12" t="s">
        <v>1049</v>
      </c>
      <c r="D602" s="7">
        <v>0.0</v>
      </c>
    </row>
    <row r="603">
      <c r="A603" s="8" t="s">
        <v>1050</v>
      </c>
      <c r="B603" s="8">
        <v>10.0</v>
      </c>
      <c r="C603" s="9" t="s">
        <v>1051</v>
      </c>
      <c r="D603" s="10">
        <v>0.0</v>
      </c>
    </row>
    <row r="604">
      <c r="A604" s="5" t="s">
        <v>1052</v>
      </c>
      <c r="B604" s="5">
        <v>10.0</v>
      </c>
      <c r="C604" s="12" t="s">
        <v>1053</v>
      </c>
      <c r="D604" s="7">
        <v>0.0</v>
      </c>
    </row>
    <row r="605">
      <c r="A605" s="8" t="s">
        <v>1054</v>
      </c>
      <c r="B605" s="8">
        <v>10.0</v>
      </c>
      <c r="C605" s="9" t="s">
        <v>1055</v>
      </c>
      <c r="D605" s="10">
        <v>0.0</v>
      </c>
    </row>
    <row r="606">
      <c r="A606" s="5" t="s">
        <v>1056</v>
      </c>
      <c r="B606" s="5">
        <v>170.0</v>
      </c>
      <c r="C606" s="12" t="s">
        <v>1057</v>
      </c>
      <c r="D606" s="7">
        <v>0.0</v>
      </c>
    </row>
    <row r="607">
      <c r="A607" s="8" t="s">
        <v>1058</v>
      </c>
      <c r="B607" s="8">
        <v>10.0</v>
      </c>
      <c r="C607" s="9" t="s">
        <v>1059</v>
      </c>
      <c r="D607" s="10">
        <v>0.0</v>
      </c>
    </row>
    <row r="608">
      <c r="A608" s="5" t="s">
        <v>1060</v>
      </c>
      <c r="B608" s="5">
        <v>30.0</v>
      </c>
      <c r="C608" s="12" t="s">
        <v>1061</v>
      </c>
      <c r="D608" s="7">
        <v>0.0</v>
      </c>
    </row>
    <row r="609">
      <c r="A609" s="8" t="s">
        <v>1062</v>
      </c>
      <c r="B609" s="8">
        <v>1000.0</v>
      </c>
      <c r="C609" s="9" t="s">
        <v>1063</v>
      </c>
      <c r="D609" s="10">
        <v>0.0</v>
      </c>
    </row>
    <row r="610">
      <c r="A610" s="5" t="s">
        <v>1064</v>
      </c>
      <c r="B610" s="5">
        <v>10.0</v>
      </c>
      <c r="C610" s="12" t="s">
        <v>1065</v>
      </c>
      <c r="D610" s="7">
        <v>0.0</v>
      </c>
    </row>
    <row r="611">
      <c r="A611" s="8" t="s">
        <v>1066</v>
      </c>
      <c r="B611" s="8">
        <v>10.0</v>
      </c>
      <c r="C611" s="9" t="s">
        <v>1067</v>
      </c>
      <c r="D611" s="10">
        <v>0.0</v>
      </c>
    </row>
    <row r="612">
      <c r="A612" s="5" t="s">
        <v>1068</v>
      </c>
      <c r="B612" s="5">
        <v>10.0</v>
      </c>
      <c r="C612" s="12" t="s">
        <v>1069</v>
      </c>
      <c r="D612" s="7">
        <v>0.0</v>
      </c>
    </row>
    <row r="613">
      <c r="A613" s="8" t="s">
        <v>1070</v>
      </c>
      <c r="B613" s="8">
        <v>10.0</v>
      </c>
      <c r="C613" s="9" t="s">
        <v>1071</v>
      </c>
      <c r="D613" s="10">
        <v>0.0</v>
      </c>
    </row>
    <row r="614">
      <c r="A614" s="5" t="s">
        <v>1072</v>
      </c>
      <c r="B614" s="5">
        <v>1300.0</v>
      </c>
      <c r="C614" s="12" t="s">
        <v>1073</v>
      </c>
      <c r="D614" s="7">
        <v>0.0</v>
      </c>
    </row>
    <row r="615">
      <c r="A615" s="8" t="s">
        <v>1074</v>
      </c>
      <c r="B615" s="8">
        <v>1300.0</v>
      </c>
      <c r="C615" s="9" t="s">
        <v>1075</v>
      </c>
      <c r="D615" s="10">
        <v>0.0</v>
      </c>
    </row>
    <row r="616">
      <c r="A616" s="5" t="s">
        <v>1076</v>
      </c>
      <c r="B616" s="5">
        <v>40.0</v>
      </c>
      <c r="C616" s="12" t="s">
        <v>1077</v>
      </c>
      <c r="D616" s="7">
        <v>0.0</v>
      </c>
    </row>
    <row r="617">
      <c r="A617" s="8" t="s">
        <v>1078</v>
      </c>
      <c r="B617" s="8">
        <v>10.0</v>
      </c>
      <c r="C617" s="9" t="s">
        <v>1079</v>
      </c>
      <c r="D617" s="10">
        <v>0.0</v>
      </c>
    </row>
    <row r="618">
      <c r="A618" s="5" t="s">
        <v>1080</v>
      </c>
      <c r="B618" s="5">
        <v>10.0</v>
      </c>
      <c r="C618" s="12" t="s">
        <v>1081</v>
      </c>
      <c r="D618" s="7">
        <v>0.0</v>
      </c>
    </row>
    <row r="619">
      <c r="A619" s="8" t="s">
        <v>1082</v>
      </c>
      <c r="B619" s="8">
        <v>20.0</v>
      </c>
      <c r="C619" s="9" t="s">
        <v>1083</v>
      </c>
      <c r="D619" s="10">
        <v>0.0</v>
      </c>
    </row>
    <row r="620">
      <c r="A620" s="5" t="s">
        <v>1084</v>
      </c>
      <c r="B620" s="5">
        <v>10.0</v>
      </c>
      <c r="C620" s="12" t="s">
        <v>1085</v>
      </c>
      <c r="D620" s="7">
        <v>0.0</v>
      </c>
    </row>
    <row r="621">
      <c r="A621" s="8" t="s">
        <v>1086</v>
      </c>
      <c r="B621" s="8">
        <v>40.0</v>
      </c>
      <c r="C621" s="9" t="s">
        <v>1087</v>
      </c>
      <c r="D621" s="10">
        <v>0.0</v>
      </c>
    </row>
    <row r="622">
      <c r="A622" s="5" t="s">
        <v>1088</v>
      </c>
      <c r="B622" s="5">
        <v>10.0</v>
      </c>
      <c r="C622" s="12" t="s">
        <v>1089</v>
      </c>
      <c r="D622" s="7">
        <v>0.0</v>
      </c>
    </row>
    <row r="623">
      <c r="A623" s="8" t="s">
        <v>1090</v>
      </c>
      <c r="B623" s="8">
        <v>10.0</v>
      </c>
      <c r="C623" s="9" t="s">
        <v>1091</v>
      </c>
      <c r="D623" s="10">
        <v>0.0</v>
      </c>
    </row>
    <row r="624">
      <c r="A624" s="5" t="s">
        <v>1092</v>
      </c>
      <c r="B624" s="5">
        <v>20.0</v>
      </c>
      <c r="C624" s="12" t="s">
        <v>1093</v>
      </c>
      <c r="D624" s="7">
        <v>0.0</v>
      </c>
    </row>
    <row r="625">
      <c r="A625" s="8" t="s">
        <v>1094</v>
      </c>
      <c r="B625" s="8">
        <v>10.0</v>
      </c>
      <c r="C625" s="9" t="s">
        <v>1095</v>
      </c>
      <c r="D625" s="10">
        <v>0.0</v>
      </c>
    </row>
    <row r="626">
      <c r="A626" s="5" t="s">
        <v>1096</v>
      </c>
      <c r="B626" s="5">
        <v>10.0</v>
      </c>
      <c r="C626" s="12" t="s">
        <v>1097</v>
      </c>
      <c r="D626" s="7">
        <v>0.0</v>
      </c>
    </row>
    <row r="627">
      <c r="A627" s="8" t="s">
        <v>1098</v>
      </c>
      <c r="B627" s="8">
        <v>10.0</v>
      </c>
      <c r="C627" s="9" t="s">
        <v>1099</v>
      </c>
      <c r="D627" s="10">
        <v>0.0</v>
      </c>
    </row>
    <row r="628">
      <c r="A628" s="5" t="s">
        <v>1100</v>
      </c>
      <c r="B628" s="5">
        <v>10.0</v>
      </c>
      <c r="C628" s="12" t="s">
        <v>1101</v>
      </c>
      <c r="D628" s="7">
        <v>0.0</v>
      </c>
    </row>
    <row r="629">
      <c r="A629" s="8" t="s">
        <v>1102</v>
      </c>
      <c r="B629" s="8">
        <v>10.0</v>
      </c>
      <c r="C629" s="9" t="s">
        <v>1103</v>
      </c>
      <c r="D629" s="10">
        <v>0.0</v>
      </c>
    </row>
    <row r="630">
      <c r="A630" s="5" t="s">
        <v>1104</v>
      </c>
      <c r="B630" s="5">
        <v>10.0</v>
      </c>
      <c r="C630" s="12" t="s">
        <v>1105</v>
      </c>
      <c r="D630" s="7">
        <v>0.0</v>
      </c>
    </row>
    <row r="631">
      <c r="A631" s="8" t="s">
        <v>1106</v>
      </c>
      <c r="B631" s="8">
        <v>10.0</v>
      </c>
      <c r="C631" s="9" t="s">
        <v>1107</v>
      </c>
      <c r="D631" s="10">
        <v>0.0</v>
      </c>
    </row>
    <row r="632">
      <c r="A632" s="5" t="s">
        <v>1108</v>
      </c>
      <c r="B632" s="5">
        <v>10.0</v>
      </c>
      <c r="C632" s="12" t="s">
        <v>1109</v>
      </c>
      <c r="D632" s="7">
        <v>0.0</v>
      </c>
    </row>
    <row r="633">
      <c r="A633" s="8" t="s">
        <v>1110</v>
      </c>
      <c r="B633" s="8">
        <v>10.0</v>
      </c>
      <c r="C633" s="9" t="s">
        <v>1111</v>
      </c>
      <c r="D633" s="10">
        <v>0.0</v>
      </c>
    </row>
    <row r="634">
      <c r="A634" s="5" t="s">
        <v>1112</v>
      </c>
      <c r="B634" s="5">
        <v>40.0</v>
      </c>
      <c r="C634" s="12" t="s">
        <v>1113</v>
      </c>
      <c r="D634" s="7">
        <v>0.0</v>
      </c>
    </row>
    <row r="635">
      <c r="A635" s="8" t="s">
        <v>1114</v>
      </c>
      <c r="B635" s="8">
        <v>10.0</v>
      </c>
      <c r="C635" s="9" t="s">
        <v>1115</v>
      </c>
      <c r="D635" s="10">
        <v>0.0</v>
      </c>
    </row>
    <row r="636">
      <c r="A636" s="5" t="s">
        <v>1116</v>
      </c>
      <c r="B636" s="5">
        <v>1300.0</v>
      </c>
      <c r="C636" s="12" t="s">
        <v>1117</v>
      </c>
      <c r="D636" s="7">
        <v>0.0</v>
      </c>
    </row>
    <row r="637">
      <c r="A637" s="8" t="s">
        <v>1118</v>
      </c>
      <c r="B637" s="8">
        <v>1300.0</v>
      </c>
      <c r="C637" s="9" t="s">
        <v>1119</v>
      </c>
      <c r="D637" s="10">
        <v>0.0</v>
      </c>
    </row>
    <row r="638">
      <c r="A638" s="5" t="s">
        <v>1120</v>
      </c>
      <c r="B638" s="5">
        <v>40.0</v>
      </c>
      <c r="C638" s="12" t="s">
        <v>1121</v>
      </c>
      <c r="D638" s="7">
        <v>0.0</v>
      </c>
    </row>
    <row r="639">
      <c r="A639" s="8" t="s">
        <v>1122</v>
      </c>
      <c r="B639" s="8">
        <v>10.0</v>
      </c>
      <c r="C639" s="9" t="s">
        <v>1123</v>
      </c>
      <c r="D639" s="10">
        <v>0.0</v>
      </c>
    </row>
    <row r="640">
      <c r="A640" s="5" t="s">
        <v>1124</v>
      </c>
      <c r="B640" s="5">
        <v>10.0</v>
      </c>
      <c r="C640" s="12" t="s">
        <v>1125</v>
      </c>
      <c r="D640" s="7">
        <v>0.0</v>
      </c>
    </row>
    <row r="641">
      <c r="A641" s="8" t="s">
        <v>1126</v>
      </c>
      <c r="B641" s="8">
        <v>10.0</v>
      </c>
      <c r="C641" s="9" t="s">
        <v>1127</v>
      </c>
      <c r="D641" s="10">
        <v>0.0</v>
      </c>
    </row>
    <row r="642">
      <c r="A642" s="5" t="s">
        <v>1128</v>
      </c>
      <c r="B642" s="5">
        <v>10.0</v>
      </c>
      <c r="C642" s="12" t="s">
        <v>1129</v>
      </c>
      <c r="D642" s="7">
        <v>0.0</v>
      </c>
    </row>
    <row r="643">
      <c r="A643" s="8" t="s">
        <v>1130</v>
      </c>
      <c r="B643" s="8">
        <v>10.0</v>
      </c>
      <c r="C643" s="9" t="s">
        <v>1131</v>
      </c>
      <c r="D643" s="10">
        <v>0.0</v>
      </c>
    </row>
    <row r="644">
      <c r="A644" s="5" t="s">
        <v>1132</v>
      </c>
      <c r="B644" s="5">
        <v>10.0</v>
      </c>
      <c r="C644" s="12" t="s">
        <v>1133</v>
      </c>
      <c r="D644" s="7">
        <v>0.0</v>
      </c>
    </row>
    <row r="645">
      <c r="A645" s="8" t="s">
        <v>1134</v>
      </c>
      <c r="B645" s="8">
        <v>30.0</v>
      </c>
      <c r="C645" s="9" t="s">
        <v>1135</v>
      </c>
      <c r="D645" s="10">
        <v>0.0</v>
      </c>
    </row>
    <row r="646">
      <c r="A646" s="5" t="s">
        <v>1136</v>
      </c>
      <c r="B646" s="5">
        <v>10.0</v>
      </c>
      <c r="C646" s="12" t="s">
        <v>1137</v>
      </c>
      <c r="D646" s="7">
        <v>0.0</v>
      </c>
    </row>
    <row r="647">
      <c r="A647" s="8" t="s">
        <v>1138</v>
      </c>
      <c r="B647" s="8">
        <v>10.0</v>
      </c>
      <c r="C647" s="9" t="s">
        <v>1139</v>
      </c>
      <c r="D647" s="10">
        <v>0.0</v>
      </c>
    </row>
    <row r="648">
      <c r="A648" s="5" t="s">
        <v>1140</v>
      </c>
      <c r="B648" s="5">
        <v>10.0</v>
      </c>
      <c r="C648" s="12" t="s">
        <v>1141</v>
      </c>
      <c r="D648" s="7">
        <v>0.0</v>
      </c>
    </row>
    <row r="649">
      <c r="A649" s="8" t="s">
        <v>1142</v>
      </c>
      <c r="B649" s="8">
        <v>10.0</v>
      </c>
      <c r="C649" s="9" t="s">
        <v>1143</v>
      </c>
      <c r="D649" s="10">
        <v>0.0</v>
      </c>
    </row>
    <row r="650">
      <c r="A650" s="5" t="s">
        <v>1144</v>
      </c>
      <c r="B650" s="5">
        <v>10.0</v>
      </c>
      <c r="C650" s="12" t="s">
        <v>1145</v>
      </c>
      <c r="D650" s="7">
        <v>0.0</v>
      </c>
    </row>
    <row r="651">
      <c r="A651" s="8" t="s">
        <v>1146</v>
      </c>
      <c r="B651" s="8">
        <v>10.0</v>
      </c>
      <c r="C651" s="9" t="s">
        <v>1147</v>
      </c>
      <c r="D651" s="10">
        <v>0.0</v>
      </c>
    </row>
    <row r="652">
      <c r="A652" s="5" t="s">
        <v>1148</v>
      </c>
      <c r="B652" s="5">
        <v>10.0</v>
      </c>
      <c r="C652" s="12" t="s">
        <v>1149</v>
      </c>
      <c r="D652" s="7">
        <v>0.0</v>
      </c>
    </row>
    <row r="653">
      <c r="A653" s="8" t="s">
        <v>1150</v>
      </c>
      <c r="B653" s="8">
        <v>10.0</v>
      </c>
      <c r="C653" s="9" t="s">
        <v>1151</v>
      </c>
      <c r="D653" s="10">
        <v>0.0</v>
      </c>
    </row>
    <row r="654">
      <c r="A654" s="5" t="s">
        <v>1152</v>
      </c>
      <c r="B654" s="5">
        <v>10.0</v>
      </c>
      <c r="C654" s="12" t="s">
        <v>1153</v>
      </c>
      <c r="D654" s="7">
        <v>0.0</v>
      </c>
    </row>
    <row r="655">
      <c r="A655" s="8" t="s">
        <v>1154</v>
      </c>
      <c r="B655" s="8">
        <v>10.0</v>
      </c>
      <c r="C655" s="9" t="s">
        <v>1155</v>
      </c>
      <c r="D655" s="10">
        <v>0.0</v>
      </c>
    </row>
    <row r="656">
      <c r="A656" s="5" t="s">
        <v>1156</v>
      </c>
      <c r="B656" s="5">
        <v>10.0</v>
      </c>
      <c r="C656" s="12" t="s">
        <v>1157</v>
      </c>
      <c r="D656" s="7">
        <v>0.0</v>
      </c>
    </row>
    <row r="657">
      <c r="A657" s="8" t="s">
        <v>1158</v>
      </c>
      <c r="B657" s="8">
        <v>10.0</v>
      </c>
      <c r="C657" s="9" t="s">
        <v>1159</v>
      </c>
      <c r="D657" s="10">
        <v>0.0</v>
      </c>
    </row>
    <row r="658">
      <c r="A658" s="5" t="s">
        <v>1160</v>
      </c>
      <c r="B658" s="5">
        <v>10.0</v>
      </c>
      <c r="C658" s="12" t="s">
        <v>1161</v>
      </c>
      <c r="D658" s="7">
        <v>0.0</v>
      </c>
    </row>
    <row r="659">
      <c r="A659" s="8" t="s">
        <v>1162</v>
      </c>
      <c r="B659" s="8">
        <v>10.0</v>
      </c>
      <c r="C659" s="9" t="s">
        <v>1163</v>
      </c>
      <c r="D659" s="10">
        <v>0.0</v>
      </c>
    </row>
    <row r="660">
      <c r="A660" s="5" t="s">
        <v>1164</v>
      </c>
      <c r="B660" s="5">
        <v>10.0</v>
      </c>
      <c r="C660" s="12" t="s">
        <v>1165</v>
      </c>
      <c r="D660" s="7">
        <v>0.0</v>
      </c>
    </row>
    <row r="661">
      <c r="A661" s="8" t="s">
        <v>1166</v>
      </c>
      <c r="B661" s="8">
        <v>10.0</v>
      </c>
      <c r="C661" s="9" t="s">
        <v>1167</v>
      </c>
      <c r="D661" s="10">
        <v>0.0</v>
      </c>
    </row>
    <row r="662">
      <c r="A662" s="5" t="s">
        <v>1168</v>
      </c>
      <c r="B662" s="5">
        <v>1300.0</v>
      </c>
      <c r="C662" s="12" t="s">
        <v>1169</v>
      </c>
      <c r="D662" s="7">
        <v>0.0</v>
      </c>
    </row>
    <row r="663">
      <c r="A663" s="8" t="s">
        <v>1170</v>
      </c>
      <c r="B663" s="8">
        <v>10.0</v>
      </c>
      <c r="C663" s="9" t="s">
        <v>1171</v>
      </c>
      <c r="D663" s="10">
        <v>0.0</v>
      </c>
    </row>
    <row r="664">
      <c r="A664" s="5" t="s">
        <v>1172</v>
      </c>
      <c r="B664" s="5">
        <v>10.0</v>
      </c>
      <c r="C664" s="12" t="s">
        <v>1173</v>
      </c>
      <c r="D664" s="7">
        <v>0.0</v>
      </c>
    </row>
    <row r="665">
      <c r="A665" s="8" t="s">
        <v>1174</v>
      </c>
      <c r="B665" s="8">
        <v>10.0</v>
      </c>
      <c r="C665" s="9" t="s">
        <v>1175</v>
      </c>
      <c r="D665" s="10">
        <v>0.0</v>
      </c>
    </row>
    <row r="666">
      <c r="A666" s="5" t="s">
        <v>1176</v>
      </c>
      <c r="B666" s="5">
        <v>210.0</v>
      </c>
      <c r="C666" s="12" t="s">
        <v>1177</v>
      </c>
      <c r="D666" s="7">
        <v>0.0</v>
      </c>
    </row>
    <row r="667">
      <c r="A667" s="8" t="s">
        <v>1178</v>
      </c>
      <c r="B667" s="8">
        <v>20.0</v>
      </c>
      <c r="C667" s="9" t="s">
        <v>1179</v>
      </c>
      <c r="D667" s="10">
        <v>0.0</v>
      </c>
    </row>
    <row r="668">
      <c r="A668" s="5" t="s">
        <v>1180</v>
      </c>
      <c r="B668" s="5">
        <v>10.0</v>
      </c>
      <c r="C668" s="12" t="s">
        <v>1181</v>
      </c>
      <c r="D668" s="7">
        <v>0.0</v>
      </c>
    </row>
    <row r="669">
      <c r="A669" s="8" t="s">
        <v>1182</v>
      </c>
      <c r="B669" s="8">
        <v>50.0</v>
      </c>
      <c r="C669" s="9" t="s">
        <v>596</v>
      </c>
      <c r="D669" s="10">
        <v>0.0</v>
      </c>
    </row>
    <row r="670">
      <c r="A670" s="5" t="s">
        <v>1183</v>
      </c>
      <c r="B670" s="5">
        <v>10.0</v>
      </c>
      <c r="C670" s="12" t="s">
        <v>1184</v>
      </c>
      <c r="D670" s="7">
        <v>0.0</v>
      </c>
    </row>
    <row r="671">
      <c r="A671" s="8" t="s">
        <v>1185</v>
      </c>
      <c r="B671" s="8">
        <v>10.0</v>
      </c>
      <c r="C671" s="9" t="s">
        <v>1186</v>
      </c>
      <c r="D671" s="10">
        <v>0.0</v>
      </c>
    </row>
    <row r="672">
      <c r="A672" s="5" t="s">
        <v>1187</v>
      </c>
      <c r="B672" s="5">
        <v>10.0</v>
      </c>
      <c r="C672" s="12" t="s">
        <v>1188</v>
      </c>
      <c r="D672" s="7">
        <v>0.0</v>
      </c>
    </row>
    <row r="673">
      <c r="A673" s="8" t="s">
        <v>1189</v>
      </c>
      <c r="B673" s="8">
        <v>10.0</v>
      </c>
      <c r="C673" s="9" t="s">
        <v>1190</v>
      </c>
      <c r="D673" s="10">
        <v>0.0</v>
      </c>
    </row>
    <row r="674">
      <c r="A674" s="5" t="s">
        <v>1191</v>
      </c>
      <c r="B674" s="5">
        <v>10.0</v>
      </c>
      <c r="C674" s="12" t="s">
        <v>1192</v>
      </c>
      <c r="D674" s="7">
        <v>0.0</v>
      </c>
    </row>
    <row r="675">
      <c r="A675" s="8" t="s">
        <v>1193</v>
      </c>
      <c r="B675" s="8">
        <v>10.0</v>
      </c>
      <c r="C675" s="9" t="s">
        <v>1194</v>
      </c>
      <c r="D675" s="10">
        <v>0.0</v>
      </c>
    </row>
    <row r="676">
      <c r="A676" s="5" t="s">
        <v>1195</v>
      </c>
      <c r="B676" s="5">
        <v>10.0</v>
      </c>
      <c r="C676" s="12" t="s">
        <v>1196</v>
      </c>
      <c r="D676" s="7">
        <v>0.0</v>
      </c>
    </row>
    <row r="677">
      <c r="A677" s="8" t="s">
        <v>1197</v>
      </c>
      <c r="B677" s="8">
        <v>10.0</v>
      </c>
      <c r="C677" s="9" t="s">
        <v>1198</v>
      </c>
      <c r="D677" s="10">
        <v>0.0</v>
      </c>
    </row>
    <row r="678">
      <c r="A678" s="5" t="s">
        <v>1199</v>
      </c>
      <c r="B678" s="5">
        <v>10.0</v>
      </c>
      <c r="C678" s="12" t="s">
        <v>1200</v>
      </c>
      <c r="D678" s="7">
        <v>0.0</v>
      </c>
    </row>
    <row r="679">
      <c r="A679" s="8" t="s">
        <v>1201</v>
      </c>
      <c r="B679" s="8">
        <v>5400.0</v>
      </c>
      <c r="C679" s="9" t="s">
        <v>1202</v>
      </c>
      <c r="D679" s="10">
        <v>0.0</v>
      </c>
    </row>
    <row r="680">
      <c r="A680" s="5" t="s">
        <v>1203</v>
      </c>
      <c r="B680" s="5">
        <v>10.0</v>
      </c>
      <c r="C680" s="12" t="s">
        <v>1204</v>
      </c>
      <c r="D680" s="7">
        <v>0.0</v>
      </c>
    </row>
    <row r="681">
      <c r="A681" s="8" t="s">
        <v>1205</v>
      </c>
      <c r="B681" s="8">
        <v>10.0</v>
      </c>
      <c r="C681" s="9" t="s">
        <v>1206</v>
      </c>
      <c r="D681" s="10">
        <v>0.0</v>
      </c>
    </row>
    <row r="682">
      <c r="A682" s="5" t="s">
        <v>1207</v>
      </c>
      <c r="B682" s="5">
        <v>10.0</v>
      </c>
      <c r="C682" s="12" t="s">
        <v>1208</v>
      </c>
      <c r="D682" s="7">
        <v>0.0</v>
      </c>
    </row>
    <row r="683">
      <c r="A683" s="8" t="s">
        <v>1209</v>
      </c>
      <c r="B683" s="8">
        <v>22200.0</v>
      </c>
      <c r="C683" s="9" t="s">
        <v>1210</v>
      </c>
      <c r="D683" s="10">
        <v>2900.0</v>
      </c>
    </row>
    <row r="684">
      <c r="A684" s="5" t="s">
        <v>1211</v>
      </c>
      <c r="B684" s="5">
        <v>49500.0</v>
      </c>
      <c r="C684" s="12" t="s">
        <v>1211</v>
      </c>
      <c r="D684" s="7">
        <v>1000.0</v>
      </c>
    </row>
    <row r="685">
      <c r="A685" s="8" t="s">
        <v>1212</v>
      </c>
      <c r="B685" s="8">
        <v>320.0</v>
      </c>
      <c r="C685" s="9" t="s">
        <v>1213</v>
      </c>
      <c r="D685" s="10">
        <v>320.0</v>
      </c>
    </row>
    <row r="686">
      <c r="A686" s="5" t="s">
        <v>1214</v>
      </c>
      <c r="B686" s="5">
        <v>27100.0</v>
      </c>
      <c r="C686" s="12" t="s">
        <v>1215</v>
      </c>
      <c r="D686" s="7">
        <v>880.0</v>
      </c>
    </row>
    <row r="687">
      <c r="A687" s="8" t="s">
        <v>1216</v>
      </c>
      <c r="B687" s="8">
        <v>27100.0</v>
      </c>
      <c r="C687" s="8" t="s">
        <v>1217</v>
      </c>
      <c r="D687" s="10">
        <v>50.0</v>
      </c>
    </row>
    <row r="688">
      <c r="A688" s="5" t="s">
        <v>1218</v>
      </c>
      <c r="B688" s="5">
        <v>1600.0</v>
      </c>
      <c r="C688" s="12" t="s">
        <v>1219</v>
      </c>
      <c r="D688" s="7">
        <v>2.0</v>
      </c>
    </row>
    <row r="689">
      <c r="A689" s="8" t="s">
        <v>1220</v>
      </c>
      <c r="B689" s="8">
        <v>320.0</v>
      </c>
      <c r="C689" s="9" t="s">
        <v>1221</v>
      </c>
      <c r="D689" s="10">
        <v>8100.0</v>
      </c>
    </row>
    <row r="690">
      <c r="A690" s="5" t="s">
        <v>1222</v>
      </c>
      <c r="B690" s="5">
        <v>40500.0</v>
      </c>
      <c r="C690" s="12" t="s">
        <v>1223</v>
      </c>
      <c r="D690" s="7">
        <v>10.0</v>
      </c>
    </row>
    <row r="691">
      <c r="A691" s="8" t="s">
        <v>1224</v>
      </c>
      <c r="B691" s="8">
        <v>33100.0</v>
      </c>
      <c r="C691" s="9" t="s">
        <v>1225</v>
      </c>
      <c r="D691" s="10">
        <v>140.0</v>
      </c>
    </row>
  </sheetData>
  <autoFilter ref="$A$1:$D$691">
    <sortState ref="A1:D691">
      <sortCondition ref="C1:C691"/>
      <sortCondition ref="A1:A691"/>
    </sortState>
  </autoFilter>
  <customSheetViews>
    <customSheetView guid="{D20367A4-A9EB-4822-ACDB-90B813BB1A4F}" filter="1" showAutoFilter="1">
      <autoFilter ref="$A$1:$D$691">
        <filterColumn colId="0">
          <filters>
            <filter val="gaviscon action"/>
            <filter val="gaviscon advance 300ml"/>
            <filter val="best way to get rid of acid reflux"/>
            <filter val="acid reflux med"/>
            <filter val="how to prevent gerd symptoms"/>
            <filter val="relieve acid reflux in throat"/>
            <filter val="guardium acid reflux control 20mg"/>
            <filter val="gaviscon liquid"/>
            <filter val="gaviscon over the counter"/>
            <filter val="indigestion after eating chicken"/>
            <filter val="gaviscon double action 300ml price"/>
            <filter val="how to stop acid reflux during pregnancy"/>
            <filter val="reduce acidity"/>
            <filter val="how to stop an acidic stomach"/>
            <filter val="guardium gaviscon"/>
            <filter val="how to get acid reflux to stop"/>
            <filter val="how to avoid acid reflux while sleeping"/>
            <filter val="how to stop stomach acid"/>
            <filter val="how to prevent acid reflux at night"/>
            <filter val="how to avoid acidity in pregnancy"/>
            <filter val="gaviscon double action 150ml"/>
            <filter val="gaviscon advance 500ml peppermint"/>
            <filter val="gaviscon extra strength 500"/>
            <filter val="how to prevent acid reflux when sleeping"/>
            <filter val="gaviscon cool liquid"/>
            <filter val="how to prevent acid reflux in the morning"/>
            <filter val="acidity attack"/>
            <filter val="treat indigestion"/>
            <filter val="how to avoid acidity after lunch"/>
            <filter val="gaviscon liquid price"/>
            <filter val="how to prevent gerd attacks"/>
            <filter val="gaviscon antacid"/>
            <filter val="prevent bloating"/>
            <filter val="liquid for heartburn"/>
            <filter val="guardium acid reflux control tablets"/>
            <filter val="how to stop bad heartburn while pregnant"/>
            <filter val="how to stop acidity in pregnancy"/>
            <filter val="how to prevent stomach acid reflux"/>
            <filter val="how can i avoid heartburn"/>
            <filter val="acid reflux neck pain"/>
            <filter val="heartburn how to prevent"/>
            <filter val="how to stop gerd attack at night"/>
            <filter val="gaviscon 600ml peppermint"/>
            <filter val="gaviscon 200 ml"/>
            <filter val="how to stop stomach acid coming up"/>
            <filter val="gaviscon double strength tablets"/>
            <filter val="indigestion after eating eggs"/>
            <filter val="how to stop reflux while sleeping"/>
            <filter val="indigestion relief"/>
            <filter val="how to treat indigestion"/>
            <filter val="gaviscon liquid double action"/>
            <filter val="gaviscon double"/>
            <filter val="best antacids for indigestion"/>
            <filter val="how can i stop heartburn during pregnancy"/>
            <filter val="gaviscon dual action liquid 300ml"/>
            <filter val="how to avoid acidity during fasting"/>
            <filter val="how to avoid hyper acidity"/>
            <filter val="how can i stop gerd"/>
            <filter val="how do i prevent heartburn"/>
            <filter val="gaviscon extra strength tablets"/>
            <filter val="relieve bloating"/>
            <filter val="how to stop acidity and gas"/>
            <filter val="treat acid reflux during pregnancy"/>
            <filter val="acid reflux how to stop it"/>
            <filter val="gaviscon 200ml"/>
            <filter val="600ml gaviscon"/>
            <filter val="how to prevent acid reflux"/>
            <filter val="how to prevent reflux in pregnancy"/>
            <filter val="acid reflux how to avoid"/>
            <filter val="how to prevent gastroesophageal reflux disease"/>
            <filter val="gaviscon advance peppermint liquid 500ml"/>
            <filter val="gaviscon liquid sachets price"/>
            <filter val="acid reflux for days"/>
            <filter val="how do you prevent indigestion"/>
            <filter val="how to prevent morning acid reflux"/>
            <filter val="indigestion after drinking water"/>
            <filter val="how to prevent heartburn when drinking alcohol"/>
            <filter val="acid reflux antacid"/>
            <filter val="acid reflux at night"/>
            <filter val="acid reflux solution"/>
            <filter val="treat heartburn during pregnancy"/>
            <filter val="how to soothe bloating"/>
            <filter val="gaviscon dual liquid"/>
            <filter val="liquid for indigestion"/>
            <filter val="indigestion after eating rice"/>
            <filter val="gaviscon advance peppermint flavour 500ml"/>
            <filter val="gaviscon otc"/>
            <filter val="gaviscon advance peppermint 500ml"/>
            <filter val="anti acid reflux"/>
            <filter val="how to avoid acidity problem"/>
            <filter val="how to stop acid reflux"/>
            <filter val="tablet for gas and acidity"/>
            <filter val="stomach reflux"/>
            <filter val="how to prevent heartburn while sleeping"/>
            <filter val="how to prevent reflux at night"/>
            <filter val="how to stop gerd immediately"/>
            <filter val="gaviscon"/>
            <filter val="tablets for bloating"/>
            <filter val="get rid of acid reflux"/>
            <filter val="gaviscon dual action"/>
            <filter val="stress and acid reflux"/>
            <filter val="how to avoid acidity during pregnancy"/>
            <filter val="tablet for acid reflux"/>
            <filter val="how to avoid heartburn from spicy food"/>
            <filter val="how to prevent reflux acid"/>
            <filter val="acid reflux stress"/>
            <filter val="how to stop bad breath from gerd"/>
            <filter val="how to avoid heartburn after eating"/>
            <filter val="best calcium carbonate"/>
            <filter val="gaviscon liquid aniseed 600ml"/>
            <filter val="reduce acid reflux"/>
            <filter val="guardium tablets pregnancy"/>
            <filter val="how do you avoid acid reflux"/>
            <filter val="gaviscon 250mg tablets"/>
            <filter val="gaviscon alginate"/>
            <filter val="gaviscon 600ml price"/>
            <filter val="gaviscon advance liquid aniseed"/>
            <filter val="how to prevent heart burn during pregnancy"/>
            <filter val="stop heartburn at night"/>
            <filter val="double action gaviscon tablets"/>
            <filter val="how to stop stomach acid from coming up"/>
            <filter val="gastro reflux"/>
            <filter val="heartburn sachets"/>
            <filter val="how can we avoid indigestion"/>
            <filter val="stress and gerd"/>
            <filter val="stop indigestion"/>
            <filter val="how to ward off heartburn"/>
            <filter val="best tablet for acidity"/>
            <filter val="gaviscon medicine"/>
            <filter val="how to treat burping"/>
            <filter val="how to stop gas reflux"/>
            <filter val="how do i stop gerd"/>
            <filter val="gaviscon peppermint liquid 150ml"/>
            <filter val="soothe indigestion"/>
            <filter val="guardium acid reflux relief 14 tablets"/>
            <filter val="gaviscon liquid 150ml"/>
            <filter val="how to prevent indigestion in pregnancy"/>
            <filter val="reflux pain"/>
            <filter val="gaviscon oral"/>
            <filter val="indigestion causes"/>
            <filter val="how to avoid heartburn and indigestion"/>
            <filter val="gaviscon peppermint liquid 600ml"/>
            <filter val="how to stop heartburn at night during pregnancy"/>
            <filter val="how to stop acidity during pregnancy"/>
            <filter val="gaviscon heart burn"/>
            <filter val="prevent indigestion"/>
            <filter val="prevent burning"/>
            <filter val="prevent acid reflux during pregnancy"/>
            <filter val="acid reflux every night"/>
            <filter val="how to avoid heart burning during pregnancy"/>
            <filter val="how to stop gerd naturally"/>
            <filter val="prevent acid reflux at night"/>
            <filter val="gaviscon 600 ml"/>
            <filter val="alginates for heartburn"/>
            <filter val="how to stop heartburn for pregnancy"/>
            <filter val="gaviscon double action mint 600ml"/>
            <filter val="how to soothe acid reflux"/>
            <filter val="acid reflux in the morning"/>
            <filter val="how to prevent heartburn from alcohol"/>
            <filter val="gaviscon double action liquid 300ml"/>
            <filter val="how can i stop acid reflux during pregnancy"/>
            <filter val="how to avoid morning acidity"/>
            <filter val="how do you stop heartburn at night"/>
            <filter val="how to prevent getting acid reflux"/>
            <filter val="ulcers"/>
            <filter val="gaviscon for indigestion"/>
            <filter val="flucloxacillin heartburn"/>
            <filter val="best antacid for gerd"/>
            <filter val="how to avoid acid reflux at night"/>
            <filter val="best tablets for heartburn"/>
            <filter val="how to avoid getting gerd"/>
            <filter val="gaviscon liquid mint"/>
            <filter val="how do you prevent acid reflux at night"/>
            <filter val="gaviscon heartburn and indigestion"/>
            <filter val="indigestion after eating meat"/>
            <filter val="how to prevent nighttime acid reflux"/>
            <filter val="gaviscon advance aniseed 500ml"/>
            <filter val="gastric reflux"/>
            <filter val="how to prevent acid reflux in morning"/>
            <filter val="how to stop heart burns while pregnant"/>
            <filter val="how to prevent heartburn in the morning"/>
            <filter val="gaviscon double action liquid price"/>
            <filter val="gaviscon advance peppermint"/>
            <filter val="how to prevent pregnancy heartburn at night"/>
            <filter val="how to stop stomach acid reflux"/>
            <filter val="indigestion pain"/>
            <filter val="how to avoid indigestion at night"/>
            <filter val="how to avoid acid reflux when pregnant"/>
            <filter val="gaviscon strawberry"/>
            <filter val="acid reflux immediate relief"/>
            <filter val="gaviscon liquid 200ml"/>
            <filter val="how to avoid heartburn during pregnancy"/>
            <filter val="how to stop reflux during pregnancy"/>
            <filter val="indigestion after drinking beer"/>
            <filter val="how to prevent a heartburn"/>
            <filter val="how can i prevent heartburn"/>
            <filter val="guardium tablets review"/>
            <filter val="how to avoid heart burn"/>
            <filter val="how to prevent reflux while sleeping"/>
            <filter val="gaviscon 200ml price"/>
            <filter val="antacids for heartburn"/>
            <filter val="double strength gaviscon"/>
            <filter val="gaviscon gastric medicine"/>
            <filter val="best med for acid reflux"/>
            <filter val="how to stop heartburn and acid reflux while pregnant"/>
            <filter val="gaviscon 150ml"/>
            <filter val="how to prevent acidity in pregnancy"/>
            <filter val="how to avoid acid reflux during pregnancy"/>
            <filter val="tablets for burping"/>
            <filter val="soothe heartburn during pregnancy"/>
            <filter val="acidity relief"/>
            <filter val="stop heartburn"/>
            <filter val="how to stop burping"/>
            <filter val="how to prevent acid indigestion"/>
            <filter val="how to stop heartburn"/>
            <filter val="ways to reduce acid reflux"/>
            <filter val="guardium acid reflux tablets reviews"/>
            <filter val="best things for acid reflux"/>
            <filter val="how to eat to avoid heartburn"/>
            <filter val="how to prevent acid reflux and heartburn"/>
            <filter val="how can you prevent gerd"/>
            <filter val="how to soothe gastric reflux"/>
            <filter val="indigestion after eating pizza"/>
            <filter val="how to prevent acidity in stomach"/>
            <filter val="how to avoid acidity in morning"/>
            <filter val="gaviscon 600ml double action"/>
            <filter val="gaviscon double action 600ml"/>
            <filter val="gaviscon 300ml price"/>
            <filter val="acid reflux not going away"/>
            <filter val="how to stop acid reflux when pregnant"/>
            <filter val="best antacid for acid reflux"/>
            <filter val="how can acidity be prevented"/>
            <filter val="acidity in stomach"/>
            <filter val="how to avoid acidity"/>
            <filter val="sodium bicarbonate for acid reflux"/>
            <filter val="treat bloating"/>
            <filter val="relieve heartburn"/>
            <filter val="how avoid heartburn"/>
            <filter val="how can i prevent gerd"/>
            <filter val="gaviscon dual action liquid"/>
            <filter val="how do you prevent heartburn"/>
            <filter val="how to stop reflux while pregnant"/>
            <filter val="gaviscon price"/>
            <filter val="gaviscon strength"/>
            <filter val="how to stop acid reflux attack immediately"/>
            <filter val="how to avoid gerd symptoms"/>
            <filter val="gaviscon dual 300ml"/>
            <filter val="sodium bicarbonate for bloating"/>
            <filter val="how to stop heartburn after drinking"/>
            <filter val="acidity pain"/>
            <filter val="how to prevent acidity at night"/>
            <filter val="guardium tablets"/>
            <filter val="gaviscon liquid peppermint 200ml"/>
            <filter val="how to avoid acid reflux"/>
            <filter val="antacids for indigestion"/>
            <filter val="gaviscon 500ml price"/>
            <filter val="antacids for acid reflux"/>
            <filter val="liquid for acid reflux"/>
            <filter val="heartburn how to avoid"/>
            <filter val="digestive diseases"/>
            <filter val="gaviscon double action mint"/>
            <filter val="relieve indigestion"/>
            <filter val="gastroesophageal reflux"/>
            <filter val="gaviscon for stomach acid"/>
            <filter val="gaviscon liquid for heartburn"/>
            <filter val="gaviscon double action price"/>
            <filter val="stop acid reflux in throat"/>
            <filter val="how to stop heartburn in bed"/>
            <filter val="how to treat heartburn"/>
            <filter val="treat burping"/>
            <filter val="guardium reflux control"/>
            <filter val="relieve heartburn at night"/>
            <filter val="how do i prevent acid reflux"/>
            <filter val="how do i stop my acid reflux"/>
            <filter val="ways to get rid of acid reflux"/>
            <filter val="how to stop indigestion and acid reflux"/>
            <filter val="how to stop gerd for good"/>
            <filter val="price of gaviscon tablets"/>
            <filter val="how to avoid acid reflux while pregnant"/>
            <filter val="gaviscon extra strength antacid"/>
            <filter val="gaviscon liquid 300ml"/>
            <filter val="gaviscon double action liquid 150ml"/>
            <filter val="gaviscon for heart burn"/>
            <filter val="prevent bloating after eating"/>
            <filter val="best antacids for bloating"/>
            <filter val="sodium bicarbonate for indigestion"/>
            <filter val="how to stop heart burn when pregnant"/>
            <filter val="dyspepsia"/>
            <filter val="gaviscon aniseed"/>
            <filter val="how to avoid acidic stomach"/>
            <filter val="how to prevent indigestion after eating"/>
            <filter val="how to reduce acidity problem during pregnancy"/>
            <filter val="how to relieve acid reflux"/>
            <filter val="guardium acid reflux control pregnancy"/>
            <filter val="stop bloating during pregnancy"/>
            <filter val="how to prevent indigestion while pregnant"/>
            <filter val="how to relieve heartburn"/>
            <filter val="gaviscon 300"/>
            <filter val="reduce stomach acid"/>
            <filter val="how to prevent acidity during fasting"/>
            <filter val="gaviscon dual action liquid sachets"/>
            <filter val="gaviscon extra tablets"/>
            <filter val="proton pump inhibitors"/>
            <filter val="price gaviscon double action"/>
            <filter val="how to stop heartburn before bed"/>
            <filter val="how to avoid getting heartburn"/>
            <filter val="gaviscon double action tablets"/>
            <filter val="how to treat acid reflux"/>
            <filter val="stop heartburn during pregnancy"/>
            <filter val="acidity at night"/>
            <filter val="how to avoid gerd at night"/>
            <filter val="how to prevent heartburn at night"/>
            <filter val="pain in the stomach"/>
            <filter val="gaviscon 150ml price"/>
            <filter val="relieve acid reflux"/>
            <filter val="acid reflux help"/>
            <filter val="how to prevent burping"/>
            <filter val="reflux control"/>
            <filter val="how to prevent reflux"/>
            <filter val="gaviscon for heartburn"/>
            <filter val="indigestion after drinking wine"/>
            <filter val="gaviscon advance peppermint liquid"/>
            <filter val="gaviscon heartburn tablets"/>
            <filter val="how to prevent acidity during pregnancy"/>
            <filter val="relieve burping"/>
            <filter val="how to prevent gerd"/>
            <filter val="how to stop getting heart burn"/>
            <filter val="gaviscon anti reflux"/>
            <filter val="indigestion after drinking cold water"/>
            <filter val="how to prevent heartburn while drinking"/>
            <filter val="how to prevent heart burns in pregnancy"/>
            <filter val="how to avoid gerd after eating"/>
            <filter val="how to stop heartburn in early pregnancy"/>
            <filter val="how to prevent heartburn in pregnancy"/>
            <filter val="acid reflux relief fast"/>
            <filter val="how to stop gerd instantly"/>
            <filter val="antacids for bloating"/>
            <filter val="calcium carbonate for heartburn"/>
            <filter val="how to prevent bloating"/>
            <filter val="how to stop burning"/>
            <filter val="indigestion after eating bread"/>
            <filter val="best antacids"/>
            <filter val="acid reflux instant relief"/>
            <filter val="gaviscon sachets price"/>
            <filter val="how do you stop an acid reflux attack"/>
            <filter val="how to prevent gastric reflux"/>
            <filter val="treat acid reflux"/>
            <filter val="how to stop acid in your stomach"/>
            <filter val="gaviscon 150 ml"/>
            <filter val="how to prevent heartburn after eating"/>
            <filter val="burning in the stomach"/>
            <filter val="gaviscon double strength"/>
            <filter val="best way to get rid of heartburn"/>
            <filter val="gaviscon coupon"/>
            <filter val="how to relieve bloating"/>
            <filter val="acid reflux how to prevent"/>
            <filter val="gaviscon 600ml"/>
            <filter val="acid reflux lying down"/>
            <filter val="how to prevent heartburn when drinking"/>
            <filter val="gaviscon dual action 600ml"/>
            <filter val="how to prevent gas and acidity"/>
            <filter val="gaviscon double action"/>
            <filter val="prevent gastric reflux"/>
            <filter val="reflux stress"/>
            <filter val="how to avoid heartburn when drinking"/>
            <filter val="liquid aniseed"/>
            <filter val="best antacids for acid reflux"/>
            <filter val="guardium ingredients"/>
            <filter val="quick relief for acid reflux"/>
            <filter val="gaviscon double action liquid"/>
            <filter val="gaviscon advance liquid 150ml"/>
            <filter val="gaviscon advance liquid 500ml"/>
            <filter val="gaviscon dual action sachets"/>
            <filter val="how to stop heart burn during pregnancy"/>
            <filter val="how to relieve indigestion"/>
            <filter val="how do you prevent gerd"/>
            <filter val="how to prevent stomach acid build up"/>
            <filter val="how to stop acid build up in stomach"/>
            <filter val="guardium reflux"/>
            <filter val="gaviscon advance tablets"/>
            <filter val="gaviscon original liquid"/>
            <filter val="gaviscon medicine price"/>
            <filter val="how to avoid heartburn while sleeping"/>
            <filter val="how to prevent acid reflux before bed"/>
            <filter val="tablets for gastric reflux"/>
            <filter val="how to prevent acid reflux during pregnancy"/>
            <filter val="get rid of gerd"/>
            <filter val="gaviscon tabletes"/>
            <filter val="gaviscon advance liquid aniseed 500ml"/>
            <filter val="powder for heartburn"/>
            <filter val="gaviscon for gastric"/>
            <filter val="gaviscon double action liquid 600ml"/>
            <filter val="treat indigestion during pregnancy"/>
            <filter val="how can you prevent heartburn"/>
            <filter val="how to prevent gastric acid"/>
            <filter val="gaviscon peppermint"/>
            <filter val="how to avoid early morning acidity"/>
            <filter val="how to relieve burping"/>
            <filter val="prevent heartburn at night"/>
            <filter val="tablets for heartburn"/>
            <filter val="how to prevent indigestion at night"/>
            <filter val="how to stop gerd at night"/>
            <filter val="how do i stop acid reflux while sleeping"/>
            <filter val="gaviscon cost"/>
            <filter val="how to avoid heartburn and acid reflux"/>
            <filter val="guardium pregnancy"/>
            <filter val="how do you stop reflux"/>
            <filter val="gaviscon for gas"/>
            <filter val="how to stop bad acid reflux at night"/>
            <filter val="best powder for bloating"/>
            <filter val="how to avoid indigestion after eating"/>
            <filter val="best antacid medicine"/>
            <filter val="treat heartburn"/>
            <filter val="how to avoid getting acid reflux"/>
            <filter val="calcium carbonate for bloating"/>
            <filter val="best for acid reflux"/>
            <filter val="how to stop stomach acid production"/>
            <filter val="gaviscon infant sachets"/>
            <filter val="how to avoid indigestion during pregnancy"/>
            <filter val="how to avoid heartburn while pregnant"/>
            <filter val="gaviscon liquid advance"/>
            <filter val="stop acid reflux"/>
            <filter val="gaviscon tablets"/>
            <filter val="how to reduce gas and acidity"/>
            <filter val="heartburn medication gaviscon"/>
            <filter val="best liquid for heartburn"/>
            <filter val="relieve heartburn during pregnancy"/>
            <filter val="how to avoid acid reflux when sleeping"/>
            <filter val="how to stop indigestion"/>
            <filter val="how to stop heartburn when sleeping"/>
            <filter val="how to stop acid reflux in the middle of the night"/>
            <filter val="guardium heartburn"/>
            <filter val="best antacids for heartburn"/>
            <filter val="indigestion after drinking alcohol"/>
            <filter val="gaviscon oral liquid"/>
            <filter val="how to stop heart burn in pregnancy"/>
            <filter val="gerd cough"/>
            <filter val="prevent bloating during pregnancy"/>
            <filter val="how avoid acidity"/>
            <filter val="gaviscon mint liquid sachets"/>
            <filter val="how to prevent or relieve heartburn during pregnancy"/>
            <filter val="how to prevent acid reflux after drinking"/>
            <filter val="gaviscon peppermint liquid"/>
            <filter val="stop acid reflux fast"/>
            <filter val="how to stop acid reflux fast at night"/>
            <filter val="gaviscon dual action tablets"/>
            <filter val="gaviscon extra strength liquid"/>
            <filter val="soothe bloating"/>
            <filter val="indigestion after drinking coffee"/>
            <filter val="how to prevent heartburn after eating spicy food"/>
            <filter val="gaviscon heartburn medicine"/>
            <filter val="how to stop reflux in pregnancy"/>
            <filter val="how to stop heartburn while pregnant"/>
            <filter val="gaviscon antacid tablets"/>
            <filter val="reflux at night"/>
            <filter val="how do i avoid acid reflux"/>
            <filter val="how to stop heartburn in pregnancy"/>
            <filter val="antacids for burping"/>
            <filter val="how to prevent waking up with acid reflux"/>
            <filter val="how to soothe indigestion"/>
            <filter val="how to stop pregnancy heartburn at night"/>
            <filter val="guardium for heartburn"/>
            <filter val="gaviscon liquid double strength 500ml"/>
            <filter val="gaviscon 500ml"/>
            <filter val="reflux acid"/>
            <filter val="how to stop a heartburn during pregnancy"/>
            <filter val="how to stop acid reflux attack at night"/>
            <filter val="how to prevent heartburn during pregnancy"/>
            <filter val="how to stop heartburns during pregnancy"/>
            <filter val="treat acid reflux at night"/>
            <filter val="best tablets for bloating"/>
            <filter val="how to prevent acid reflux after eating"/>
            <filter val="how to stop indigestion when pregnant"/>
            <filter val="how to stop bloating"/>
            <filter val="relieve indigestion during pregnancy"/>
            <filter val="how to stop heartburn during pregnancy"/>
            <filter val="best sodium bicarbonate"/>
            <filter val="how to stop heartburn when your pregnant"/>
            <filter val="gaviscon peppermint liquid price"/>
            <filter val="gaviscon double action aniseed"/>
            <filter val="how do i stop acid reflux"/>
            <filter val="how to prevent indigestion"/>
            <filter val="gaviscon stomach"/>
            <filter val="how do i avoid heartburn"/>
            <filter val="double gaviscon"/>
            <filter val="how to stop gerd symptoms"/>
            <filter val="tablets for indigestion"/>
            <filter val="guardium antacid"/>
            <filter val="gaviscon double action gastric"/>
            <filter val="stomach ulcers"/>
            <filter val="gaviscon dual action liquid 600ml"/>
            <filter val="stop acid reflux during pregnancy"/>
            <filter val="gaviscon liquid peppermint 300ml"/>
            <filter val="treat heartburn at night"/>
            <filter val="stop burping"/>
            <filter val="guardium acid reflux relief"/>
            <filter val="how to stop bad breath from stomach acid"/>
            <filter val="reflux relief"/>
            <filter val="gaviscon liquid 600ml"/>
            <filter val="gaviscon advance aniseed 600ml"/>
            <filter val="fix acid reflux"/>
            <filter val="how to stop heart burns during pregnancy"/>
            <filter val="how to avoid reflux in pregnancy"/>
            <filter val="gaviscon advance peppermint 600ml"/>
            <filter val="how do you stop gerd"/>
            <filter val="how to prevent acid reflux pregnancy"/>
            <filter val="how to stop severe heartburn during pregnancy"/>
            <filter val="top rated antacids"/>
            <filter val="acid reflux neck shoulder pain"/>
            <filter val="best antacid for pregnancy"/>
            <filter val="how to stop acid in the stomach"/>
            <filter val="how to reduce heart burns"/>
            <filter val="gaviscon peppermint tablets"/>
            <filter val="relieve bloating during pregnancy"/>
            <filter val="how to prevent acid reflux while pregnant"/>
            <filter val="how to stop acid reflux at night"/>
            <filter val="guardium tablets price"/>
            <filter val="how to stop burning throat from gerd"/>
            <filter val="how to stop acid pain in stomach"/>
            <filter val="how to stop gerd pain"/>
            <filter val="gaviscon double action for gastric"/>
            <filter val="tablets for acid reflux"/>
            <filter val="acid reflux gas"/>
            <filter val="how to prevent nighttime heartburn"/>
            <filter val="gaviscon advance 150ml"/>
            <filter val="how to prevent acidity"/>
            <filter val="how do you stop severe heartburn"/>
            <filter val="acidity tablet"/>
            <filter val="gaviscon guardium tablets"/>
            <filter val="stop burning in stomach"/>
            <filter val="how to stop acid reflux before bed"/>
            <filter val="how to prevent from acid reflux"/>
            <filter val="how to avoid gastric reflux"/>
            <filter val="powder for indigestion"/>
            <filter val="how to avoid stomach acid reflux"/>
            <filter val="gaviscon sachets"/>
            <filter val="best tablets for acid reflux"/>
            <filter val="prevent heartburn"/>
            <filter val="how to stop indigestion pregnancy"/>
            <filter val="guardium indigestion"/>
            <filter val="treat gastric reflux"/>
            <filter val="relieve bloating after eating"/>
            <filter val="how to avoid heartburn pregnancy"/>
            <filter val="gaviscon aniseed 600ml"/>
            <filter val="acid reflux quick fix"/>
            <filter val="gaviscon advance liquid 600ml"/>
            <filter val="how can you prevent acid reflux"/>
            <filter val="how to prevent heart burns during pregnancy"/>
            <filter val="guardium indigestion tablets"/>
            <filter val="stomach acid relief"/>
            <filter val="soothe acid reflux"/>
            <filter val="gastroesophageal reflux disease"/>
            <filter val="gaviscon advance 500ml"/>
            <filter val="how to soothe heartburn"/>
            <filter val="indigestion after drinking tea"/>
            <filter val="how can you prevent indigestion"/>
            <filter val="how to prevent acid reflux in dogs"/>
            <filter val="how to prevent heartburn and indigestion"/>
            <filter val="how to prevent acid reflux in pregnancy"/>
            <filter val="how to stop excess acid in stomach"/>
            <filter val="guardium tablet"/>
            <filter val="how can i prevent acid reflux"/>
            <filter val="guardium acid reflux control reviews"/>
            <filter val="prevent acid reflux"/>
            <filter val="how to prevent heartburn before bed"/>
            <filter val="guardium heartburn relief"/>
            <filter val="gaviscon strawberry liquid"/>
            <filter val="gaviscon extra"/>
            <filter val="gaviscon 200 ml liquid"/>
            <filter val="best antacid for elderly"/>
            <filter val="alginates for gerd"/>
            <filter val="how to prevent heartburn and acid reflux"/>
            <filter val="how to stop acid reflux in bed"/>
            <filter val="guardium acid reflux"/>
            <filter val="how to stop heartburn while sleeping"/>
            <filter val="how to treat bloating"/>
            <filter val="indigestion after eating anything"/>
            <filter val="how to prevent night acid reflux"/>
            <filter val="calcium carbonate for indigestion"/>
            <filter val="gaviscon advance double action"/>
            <filter val="how do you stop heartburn instantly"/>
            <filter val="guardium heartburn tablets"/>
            <filter val="how to stop heartburn after eating"/>
            <filter val="stop acid reflux at night"/>
            <filter val="gaviscon advance mint"/>
            <filter val="best tablets for indigestion"/>
            <filter val="how to stop acid reflux burn while pregnant"/>
            <filter val="how can i stop heartburn immediately"/>
            <filter val="gas reflux"/>
            <filter val="how to stop acid burn in stomach"/>
            <filter val="gaviscon aniseed liquid"/>
            <filter val="powder for acid reflux"/>
            <filter val="how to prevent acid build up in stomach"/>
            <filter val="stop bloating after eating"/>
            <filter val="how to prevent acid reflux when drinking alcohol"/>
            <filter val="indigestion after eating sugar"/>
            <filter val="how to prevent indigestion during pregnancy"/>
            <filter val="gaviscon original tablets"/>
            <filter val="how to avoid acid reflux after eating"/>
            <filter val="how to avoid acid indigestion"/>
            <filter val="how to prevent heartburn"/>
            <filter val="guardium acid reflux tablets"/>
            <filter val="gaviscon liquid dual action 600ml"/>
            <filter val="how to prevent esophageal reflux"/>
            <filter val="gaviscon advance price"/>
            <filter val="how to stop a gerd attack"/>
            <filter val="gaviscon tablets price"/>
            <filter val="how to avoid heartburn in pregnancy"/>
            <filter val="alginates for indigestion"/>
            <filter val="gaviscon advance 600ml aniseed"/>
            <filter val="how to relieve gastric reflux"/>
            <filter val="how can i avoid heartburn during pregnancy"/>
            <filter val="gaviscon extra strength"/>
            <filter val="how to stop acid reflux after eating"/>
            <filter val="stop bloating"/>
            <filter val="how to avoid acid reflux in the morning"/>
            <filter val="gaviscon advance liquid"/>
            <filter val="double action gaviscon liquid"/>
            <filter val="gaviscon medication"/>
            <filter val="get rid of acidity"/>
            <filter val="indigestion after eating"/>
            <filter val="gaviscon advance liquid peppermint flavour 500ml"/>
            <filter val="indigestion after eating chocolate"/>
            <filter val="how avoid acid reflux"/>
            <filter val="gerd"/>
            <filter val="relieve acid reflux at night"/>
            <filter val="prevent burping"/>
            <filter val="acid reflux how to stop"/>
            <filter val="how to relieve burning"/>
            <filter val="gaviscon mint"/>
            <filter val="gaviscon advance 200 ml"/>
            <filter val="how to stop gastric reflux"/>
            <filter val="how to avoid heartburn at night"/>
            <filter val="how to prevent gerd at night"/>
            <filter val="gaviscon mint tablets"/>
            <filter val="gaviscon advance 600ml"/>
            <filter val="alginates for acid reflux"/>
            <filter val="indigestion after drinking"/>
            <filter val="how to stop gerd burning"/>
            <filter val="soothe heartburn"/>
            <filter val="how to prevent acid reflux during exercise"/>
            <filter val="how to reduce acidity and bloating"/>
            <filter val="how to avoid acidity at night"/>
            <filter val="guardium acid reflux reviews"/>
            <filter val="heartburn medicine"/>
            <filter val="gaviscon liquid peppermint 600ml"/>
            <filter val="how to prevent gerd from happening"/>
            <filter val="gaviscon dual"/>
            <filter val="how can i prevent indigestion"/>
            <filter val="gaviscon double strength liquid"/>
            <filter val="acid reflux all day"/>
            <filter val="relieve acid reflux during pregnancy"/>
            <filter val="stop gastric reflux"/>
            <filter val="gaviscon dual sachets"/>
            <filter val="guardium acid reflux control"/>
            <filter val="calcium carbonate for acid reflux"/>
            <filter val="abdominal pain"/>
            <filter val="acid reflux over the counter"/>
            <filter val="how to stop having acid reflux"/>
            <filter val="how do you prevent acid reflux"/>
            <filter val="how to prevent heartburn at night during pregnancy"/>
            <filter val="gaviscon tablets extra strength"/>
            <filter val="prevent heartburn during pregnancy"/>
            <filter val="gaviscon liquid antacid"/>
            <filter val="gaviscon advance alginate"/>
            <filter val="how to prevent heartburn while pregnant"/>
            <filter val="gaviscon advance"/>
            <filter val="gaviscon packet"/>
            <filter val="how to treat gastric reflux"/>
            <filter val="guardium acid"/>
            <filter val="how can i avoid acid reflux"/>
            <filter val="best liquid for acid reflux"/>
            <filter val="gaviscon double action aniseed 600ml"/>
            <filter val="how to reduce acid during pregnancy"/>
            <filter val="how to avoid gerd naturally"/>
            <filter val="how to stop acid reflux in stomach"/>
            <filter val="gaviscon double action sachets"/>
            <filter val="gaviscon double action 300ml"/>
            <filter val="how to prevent acid reflux while sleeping"/>
            <filter val="how can i prevent heartburn during pregnancy"/>
            <filter val="gaviscon mint liquid"/>
            <filter val="sodium bicarbonate for heartburn"/>
            <filter val="gaviscon advance silent reflux"/>
            <filter val="gaviscon 300ml"/>
            <filter val="gaviscon for heartburn price"/>
            <filter val="powder for bloating"/>
            <filter val="how to stop stomach acid in throat"/>
            <filter val="gaviscon 300 ml"/>
            <filter val="gaviscon dual action price"/>
            <filter val="how to prevent heartburn before eating"/>
          </filters>
        </filterColumn>
      </autoFilter>
    </customSheetView>
  </customSheetViews>
  <conditionalFormatting sqref="C1 D1:D2 C3 C5:C6 C8:C10 C12:C36 C38:C113 C115:C686 C688:C691">
    <cfRule type="containsText" dxfId="0" priority="1" operator="containsText" text="Build">
      <formula>NOT(ISERROR(SEARCH(("Build"),(C1))))</formula>
    </cfRule>
  </conditionalFormatting>
  <conditionalFormatting sqref="C1 D1:D2 C3 C5:C6 C8:C10 C12:C36 C38:C113 C115:C686 C688:C691">
    <cfRule type="containsText" dxfId="1" priority="2" operator="containsText" text="Improve">
      <formula>NOT(ISERROR(SEARCH(("Improve"),(C1))))</formula>
    </cfRule>
  </conditionalFormatting>
  <conditionalFormatting sqref="B1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D2:D691 C205">
    <cfRule type="colorScale" priority="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2:B691">
    <cfRule type="colorScale" priority="5">
      <colorScale>
        <cfvo type="min"/>
        <cfvo type="percentile" val="50"/>
        <cfvo type="max"/>
        <color rgb="FFE06666"/>
        <color rgb="FFFFD966"/>
        <color rgb="FF93C47D"/>
      </colorScale>
    </cfRule>
  </conditionalFormatting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7BB8A"/>
    <outlinePr summaryBelow="0" summaryRight="0"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75"/>
  <cols>
    <col customWidth="1" min="1" max="1" width="13.25"/>
    <col customWidth="1" min="2" max="2" width="39.38"/>
    <col customWidth="1" min="3" max="3" width="22.63"/>
    <col customWidth="1" min="4" max="4" width="45.75"/>
    <col customWidth="1" min="5" max="5" width="25.13"/>
  </cols>
  <sheetData>
    <row r="1">
      <c r="A1" s="1" t="s">
        <v>1226</v>
      </c>
      <c r="B1" s="1" t="s">
        <v>0</v>
      </c>
      <c r="C1" s="2" t="s">
        <v>1227</v>
      </c>
      <c r="D1" s="3" t="s">
        <v>0</v>
      </c>
      <c r="E1" s="18" t="s">
        <v>1228</v>
      </c>
    </row>
    <row r="2">
      <c r="A2" s="12" t="s">
        <v>1229</v>
      </c>
      <c r="B2" s="19" t="s">
        <v>1230</v>
      </c>
      <c r="C2" s="20">
        <v>5400.0</v>
      </c>
      <c r="D2" s="21" t="s">
        <v>1231</v>
      </c>
      <c r="E2" s="22">
        <v>880.0</v>
      </c>
    </row>
    <row r="3">
      <c r="A3" s="9" t="s">
        <v>1229</v>
      </c>
      <c r="B3" s="23" t="s">
        <v>1232</v>
      </c>
      <c r="C3" s="24">
        <v>1900.0</v>
      </c>
      <c r="D3" s="25" t="s">
        <v>1233</v>
      </c>
      <c r="E3" s="26">
        <v>880.0</v>
      </c>
    </row>
    <row r="4">
      <c r="A4" s="12" t="s">
        <v>1229</v>
      </c>
      <c r="B4" s="19" t="s">
        <v>1234</v>
      </c>
      <c r="C4" s="20">
        <v>8100.0</v>
      </c>
      <c r="D4" s="27" t="s">
        <v>1235</v>
      </c>
      <c r="E4" s="22">
        <v>720.0</v>
      </c>
    </row>
    <row r="5">
      <c r="A5" s="9" t="s">
        <v>1236</v>
      </c>
      <c r="B5" s="23" t="s">
        <v>1237</v>
      </c>
      <c r="C5" s="24">
        <v>320.0</v>
      </c>
      <c r="D5" s="25" t="s">
        <v>1238</v>
      </c>
      <c r="E5" s="26">
        <v>480.0</v>
      </c>
    </row>
    <row r="6">
      <c r="A6" s="12" t="s">
        <v>1239</v>
      </c>
      <c r="B6" s="12" t="s">
        <v>1240</v>
      </c>
      <c r="C6" s="20">
        <v>140.0</v>
      </c>
      <c r="D6" s="21" t="s">
        <v>1241</v>
      </c>
      <c r="E6" s="22">
        <v>390.0</v>
      </c>
    </row>
    <row r="7">
      <c r="A7" s="9" t="s">
        <v>1229</v>
      </c>
      <c r="B7" s="23" t="s">
        <v>1242</v>
      </c>
      <c r="C7" s="24">
        <v>18100.0</v>
      </c>
      <c r="D7" s="25" t="s">
        <v>1243</v>
      </c>
      <c r="E7" s="26">
        <v>320.0</v>
      </c>
    </row>
    <row r="8">
      <c r="A8" s="12" t="s">
        <v>1236</v>
      </c>
      <c r="B8" s="19" t="s">
        <v>1244</v>
      </c>
      <c r="C8" s="20">
        <v>2400.0</v>
      </c>
      <c r="D8" s="27" t="s">
        <v>1245</v>
      </c>
      <c r="E8" s="22">
        <v>320.0</v>
      </c>
    </row>
    <row r="9">
      <c r="A9" s="9" t="s">
        <v>1239</v>
      </c>
      <c r="B9" s="9" t="s">
        <v>1246</v>
      </c>
      <c r="C9" s="24">
        <v>720.0</v>
      </c>
      <c r="D9" s="25" t="s">
        <v>1247</v>
      </c>
      <c r="E9" s="26">
        <v>260.0</v>
      </c>
    </row>
    <row r="10">
      <c r="A10" s="12" t="s">
        <v>1239</v>
      </c>
      <c r="B10" s="12" t="s">
        <v>1248</v>
      </c>
      <c r="C10" s="20">
        <v>5400.0</v>
      </c>
      <c r="D10" s="21" t="s">
        <v>1249</v>
      </c>
      <c r="E10" s="22">
        <v>210.0</v>
      </c>
    </row>
    <row r="11">
      <c r="A11" s="9" t="s">
        <v>1239</v>
      </c>
      <c r="B11" s="9" t="s">
        <v>1250</v>
      </c>
      <c r="C11" s="24">
        <v>1000.0</v>
      </c>
      <c r="D11" s="28" t="s">
        <v>1251</v>
      </c>
      <c r="E11" s="26">
        <v>210.0</v>
      </c>
    </row>
    <row r="12">
      <c r="A12" s="12" t="s">
        <v>1236</v>
      </c>
      <c r="B12" s="12" t="s">
        <v>1252</v>
      </c>
      <c r="C12" s="20">
        <v>480.0</v>
      </c>
      <c r="D12" s="21" t="s">
        <v>1253</v>
      </c>
      <c r="E12" s="22">
        <v>210.0</v>
      </c>
    </row>
    <row r="13">
      <c r="A13" s="9" t="s">
        <v>1229</v>
      </c>
      <c r="B13" s="23" t="s">
        <v>1254</v>
      </c>
      <c r="C13" s="24">
        <v>1600.0</v>
      </c>
      <c r="D13" s="25" t="s">
        <v>1255</v>
      </c>
      <c r="E13" s="26">
        <v>170.0</v>
      </c>
    </row>
    <row r="14">
      <c r="A14" s="12" t="s">
        <v>1239</v>
      </c>
      <c r="B14" s="12" t="s">
        <v>1256</v>
      </c>
      <c r="C14" s="20">
        <v>4400.0</v>
      </c>
      <c r="D14" s="27" t="s">
        <v>1257</v>
      </c>
      <c r="E14" s="22">
        <v>140.0</v>
      </c>
    </row>
    <row r="15">
      <c r="A15" s="9" t="s">
        <v>1239</v>
      </c>
      <c r="B15" s="23" t="s">
        <v>1258</v>
      </c>
      <c r="C15" s="24">
        <v>3600.0</v>
      </c>
      <c r="D15" s="25" t="s">
        <v>1259</v>
      </c>
      <c r="E15" s="26">
        <v>140.0</v>
      </c>
    </row>
    <row r="16">
      <c r="A16" s="12" t="s">
        <v>1260</v>
      </c>
      <c r="B16" s="19" t="s">
        <v>1261</v>
      </c>
      <c r="C16" s="20">
        <v>6600.0</v>
      </c>
      <c r="D16" s="21" t="s">
        <v>1262</v>
      </c>
      <c r="E16" s="22">
        <v>110.0</v>
      </c>
    </row>
    <row r="17">
      <c r="A17" s="9" t="s">
        <v>1239</v>
      </c>
      <c r="B17" s="9" t="s">
        <v>1263</v>
      </c>
      <c r="C17" s="24">
        <v>6600.0</v>
      </c>
      <c r="D17" s="25" t="s">
        <v>1264</v>
      </c>
      <c r="E17" s="26">
        <v>110.0</v>
      </c>
    </row>
    <row r="18">
      <c r="A18" s="12" t="s">
        <v>1260</v>
      </c>
      <c r="B18" s="19" t="s">
        <v>1265</v>
      </c>
      <c r="C18" s="20">
        <v>4400.0</v>
      </c>
      <c r="D18" s="27" t="s">
        <v>1266</v>
      </c>
      <c r="E18" s="22">
        <v>110.0</v>
      </c>
    </row>
    <row r="19">
      <c r="A19" s="9" t="s">
        <v>1239</v>
      </c>
      <c r="B19" s="9" t="s">
        <v>1267</v>
      </c>
      <c r="C19" s="24">
        <v>2900.0</v>
      </c>
      <c r="D19" s="25" t="s">
        <v>1268</v>
      </c>
      <c r="E19" s="26">
        <v>110.0</v>
      </c>
    </row>
    <row r="20">
      <c r="A20" s="12" t="s">
        <v>1239</v>
      </c>
      <c r="B20" s="19" t="s">
        <v>1269</v>
      </c>
      <c r="C20" s="20">
        <v>2400.0</v>
      </c>
      <c r="D20" s="29" t="s">
        <v>1270</v>
      </c>
      <c r="E20" s="22">
        <v>110.0</v>
      </c>
    </row>
    <row r="21">
      <c r="A21" s="9" t="s">
        <v>1239</v>
      </c>
      <c r="B21" s="9" t="s">
        <v>1271</v>
      </c>
      <c r="C21" s="24">
        <v>1900.0</v>
      </c>
      <c r="D21" s="25" t="s">
        <v>1272</v>
      </c>
      <c r="E21" s="26">
        <v>110.0</v>
      </c>
    </row>
    <row r="22">
      <c r="A22" s="12" t="s">
        <v>1260</v>
      </c>
      <c r="B22" s="19" t="s">
        <v>1273</v>
      </c>
      <c r="C22" s="20">
        <v>2900.0</v>
      </c>
      <c r="D22" s="27" t="s">
        <v>1274</v>
      </c>
      <c r="E22" s="22">
        <v>90.0</v>
      </c>
    </row>
    <row r="23">
      <c r="A23" s="9" t="s">
        <v>1229</v>
      </c>
      <c r="B23" s="23" t="s">
        <v>1275</v>
      </c>
      <c r="C23" s="24">
        <v>720.0</v>
      </c>
      <c r="D23" s="25" t="s">
        <v>1276</v>
      </c>
      <c r="E23" s="26">
        <v>90.0</v>
      </c>
    </row>
    <row r="24">
      <c r="A24" s="12" t="s">
        <v>1236</v>
      </c>
      <c r="B24" s="19" t="s">
        <v>1277</v>
      </c>
      <c r="C24" s="20">
        <v>18100.0</v>
      </c>
      <c r="D24" s="27" t="s">
        <v>1278</v>
      </c>
      <c r="E24" s="22">
        <v>30.0</v>
      </c>
    </row>
    <row r="25">
      <c r="A25" s="9" t="s">
        <v>1239</v>
      </c>
      <c r="B25" s="23" t="s">
        <v>1279</v>
      </c>
      <c r="C25" s="24">
        <v>1900.0</v>
      </c>
      <c r="D25" s="30" t="s">
        <v>1280</v>
      </c>
      <c r="E25" s="26">
        <v>30.0</v>
      </c>
    </row>
    <row r="26">
      <c r="A26" s="12" t="s">
        <v>1239</v>
      </c>
      <c r="B26" s="12" t="s">
        <v>1281</v>
      </c>
      <c r="C26" s="20">
        <v>720.0</v>
      </c>
      <c r="D26" s="31" t="s">
        <v>1282</v>
      </c>
      <c r="E26" s="22">
        <v>30.0</v>
      </c>
    </row>
    <row r="27">
      <c r="A27" s="32" t="s">
        <v>1236</v>
      </c>
      <c r="B27" s="33" t="s">
        <v>1283</v>
      </c>
      <c r="C27" s="24">
        <v>110.0</v>
      </c>
      <c r="D27" s="34" t="s">
        <v>1284</v>
      </c>
      <c r="E27" s="26">
        <v>30.0</v>
      </c>
    </row>
    <row r="28">
      <c r="A28" s="6" t="s">
        <v>1229</v>
      </c>
      <c r="B28" s="6" t="s">
        <v>1285</v>
      </c>
      <c r="C28" s="20">
        <v>720.0</v>
      </c>
      <c r="D28" s="31" t="s">
        <v>1286</v>
      </c>
      <c r="E28" s="22">
        <v>20.0</v>
      </c>
    </row>
    <row r="29">
      <c r="A29" s="9" t="s">
        <v>1236</v>
      </c>
      <c r="B29" s="23" t="s">
        <v>1287</v>
      </c>
      <c r="C29" s="24">
        <v>720.0</v>
      </c>
      <c r="D29" s="35" t="s">
        <v>1288</v>
      </c>
      <c r="E29" s="26">
        <v>10.0</v>
      </c>
    </row>
    <row r="30">
      <c r="A30" s="12" t="s">
        <v>1260</v>
      </c>
      <c r="B30" s="36" t="s">
        <v>1289</v>
      </c>
      <c r="C30" s="20">
        <v>260.0</v>
      </c>
      <c r="D30" s="31" t="s">
        <v>1290</v>
      </c>
      <c r="E30" s="22">
        <v>10.0</v>
      </c>
    </row>
    <row r="31">
      <c r="A31" s="9" t="s">
        <v>1239</v>
      </c>
      <c r="B31" s="9" t="s">
        <v>1291</v>
      </c>
      <c r="C31" s="24">
        <v>880.0</v>
      </c>
      <c r="D31" s="35" t="s">
        <v>1292</v>
      </c>
      <c r="E31" s="26">
        <v>0.0</v>
      </c>
    </row>
  </sheetData>
  <autoFilter ref="$A$1:$E$31">
    <sortState ref="A1:E31">
      <sortCondition descending="1" sortBy="cellColor" ref="D1:D31" dxfId="4"/>
    </sortState>
  </autoFilter>
  <customSheetViews>
    <customSheetView guid="{D20367A4-A9EB-4822-ACDB-90B813BB1A4F}" filter="1" showAutoFilter="1">
      <autoFilter ref="$B$1:$E$31">
        <filterColumn colId="0">
          <filters/>
        </filterColumn>
      </autoFilter>
    </customSheetView>
  </customSheetViews>
  <conditionalFormatting sqref="D1:D31 E1">
    <cfRule type="containsText" dxfId="0" priority="1" operator="containsText" text="Build">
      <formula>NOT(ISERROR(SEARCH(("Build"),(D1))))</formula>
    </cfRule>
  </conditionalFormatting>
  <conditionalFormatting sqref="D1:D31 E1">
    <cfRule type="containsText" dxfId="1" priority="2" operator="containsText" text="Improve">
      <formula>NOT(ISERROR(SEARCH(("Improve"),(D1))))</formula>
    </cfRule>
  </conditionalFormatting>
  <conditionalFormatting sqref="C1:C31 E1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2:E31">
    <cfRule type="colorScale" priority="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sheetData>
    <row r="1">
      <c r="A1" s="37" t="e">
        <v>#REF!</v>
      </c>
    </row>
    <row r="2">
      <c r="C2" s="38"/>
    </row>
    <row r="3">
      <c r="C3" s="38"/>
    </row>
    <row r="4">
      <c r="C4" s="38"/>
    </row>
    <row r="5">
      <c r="C5" s="38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10.88"/>
    <col customWidth="1" min="3" max="3" width="14.25"/>
    <col customWidth="1" min="4" max="4" width="18.88"/>
  </cols>
  <sheetData>
    <row r="1">
      <c r="A1" s="39" t="s">
        <v>1293</v>
      </c>
      <c r="B1" s="39" t="s">
        <v>1294</v>
      </c>
      <c r="C1" s="39" t="s">
        <v>1295</v>
      </c>
      <c r="D1" s="40" t="s">
        <v>1296</v>
      </c>
    </row>
    <row r="2">
      <c r="A2" s="41" t="s">
        <v>1297</v>
      </c>
      <c r="B2" s="42" t="s">
        <v>1298</v>
      </c>
      <c r="C2" s="42" t="s">
        <v>1298</v>
      </c>
      <c r="D2" s="42" t="s">
        <v>1298</v>
      </c>
    </row>
    <row r="3">
      <c r="A3" s="43" t="s">
        <v>1299</v>
      </c>
      <c r="B3" s="42" t="s">
        <v>1298</v>
      </c>
      <c r="C3" s="42" t="s">
        <v>1298</v>
      </c>
      <c r="D3" s="42" t="s">
        <v>1298</v>
      </c>
    </row>
    <row r="4">
      <c r="A4" s="44" t="s">
        <v>1300</v>
      </c>
      <c r="B4" s="42" t="s">
        <v>1298</v>
      </c>
      <c r="C4" s="42" t="s">
        <v>1298</v>
      </c>
      <c r="D4" s="42" t="s">
        <v>1298</v>
      </c>
    </row>
    <row r="5">
      <c r="A5" s="44" t="s">
        <v>1301</v>
      </c>
      <c r="B5" s="42" t="s">
        <v>1298</v>
      </c>
      <c r="C5" s="42" t="s">
        <v>1298</v>
      </c>
      <c r="D5" s="42" t="s">
        <v>1298</v>
      </c>
    </row>
    <row r="6">
      <c r="A6" s="45" t="s">
        <v>1302</v>
      </c>
      <c r="B6" s="42" t="s">
        <v>1298</v>
      </c>
      <c r="C6" s="42" t="s">
        <v>1298</v>
      </c>
      <c r="D6" s="46" t="s">
        <v>1298</v>
      </c>
    </row>
    <row r="7">
      <c r="A7" s="45" t="s">
        <v>1303</v>
      </c>
      <c r="B7" s="42" t="s">
        <v>1298</v>
      </c>
      <c r="C7" s="42" t="s">
        <v>1298</v>
      </c>
      <c r="D7" s="42" t="s">
        <v>1298</v>
      </c>
    </row>
    <row r="8">
      <c r="A8" s="45" t="s">
        <v>1304</v>
      </c>
      <c r="B8" s="42" t="s">
        <v>1298</v>
      </c>
      <c r="C8" s="42" t="s">
        <v>1298</v>
      </c>
      <c r="D8" s="42" t="s">
        <v>1298</v>
      </c>
    </row>
    <row r="9">
      <c r="A9" s="45" t="s">
        <v>1305</v>
      </c>
      <c r="B9" s="42" t="s">
        <v>1298</v>
      </c>
      <c r="C9" s="42" t="s">
        <v>1298</v>
      </c>
      <c r="D9" s="42" t="s">
        <v>1298</v>
      </c>
    </row>
    <row r="10">
      <c r="A10" s="45" t="s">
        <v>1306</v>
      </c>
      <c r="B10" s="42" t="s">
        <v>1298</v>
      </c>
      <c r="C10" s="42" t="s">
        <v>1298</v>
      </c>
      <c r="D10" s="42" t="s">
        <v>1298</v>
      </c>
    </row>
    <row r="11">
      <c r="A11" s="45" t="s">
        <v>1307</v>
      </c>
      <c r="B11" s="42" t="s">
        <v>1298</v>
      </c>
      <c r="C11" s="42" t="s">
        <v>1298</v>
      </c>
      <c r="D11" s="42" t="s">
        <v>1298</v>
      </c>
    </row>
    <row r="12">
      <c r="A12" s="45" t="s">
        <v>1308</v>
      </c>
      <c r="B12" s="42" t="s">
        <v>1298</v>
      </c>
      <c r="C12" s="42" t="s">
        <v>1298</v>
      </c>
      <c r="D12" s="42" t="s">
        <v>1298</v>
      </c>
    </row>
    <row r="13">
      <c r="A13" s="45" t="s">
        <v>1309</v>
      </c>
      <c r="B13" s="42" t="s">
        <v>1298</v>
      </c>
      <c r="C13" s="42" t="s">
        <v>1298</v>
      </c>
      <c r="D13" s="42" t="s">
        <v>1298</v>
      </c>
    </row>
    <row r="14">
      <c r="A14" s="45" t="s">
        <v>1310</v>
      </c>
      <c r="B14" s="42" t="s">
        <v>1298</v>
      </c>
      <c r="C14" s="42" t="s">
        <v>1298</v>
      </c>
      <c r="D14" s="42" t="s">
        <v>1298</v>
      </c>
    </row>
    <row r="15">
      <c r="A15" s="45" t="s">
        <v>1311</v>
      </c>
      <c r="B15" s="42" t="s">
        <v>1298</v>
      </c>
      <c r="C15" s="42" t="s">
        <v>1298</v>
      </c>
      <c r="D15" s="42" t="s">
        <v>1298</v>
      </c>
    </row>
    <row r="16">
      <c r="A16" s="45" t="s">
        <v>1312</v>
      </c>
      <c r="B16" s="42" t="s">
        <v>1298</v>
      </c>
      <c r="C16" s="42" t="s">
        <v>1313</v>
      </c>
      <c r="D16" s="42" t="s">
        <v>1313</v>
      </c>
    </row>
    <row r="17">
      <c r="A17" s="45" t="s">
        <v>1314</v>
      </c>
      <c r="B17" s="42" t="s">
        <v>1298</v>
      </c>
      <c r="C17" s="42" t="s">
        <v>1313</v>
      </c>
      <c r="D17" s="42" t="s">
        <v>1313</v>
      </c>
    </row>
    <row r="18">
      <c r="A18" s="45" t="s">
        <v>1315</v>
      </c>
      <c r="B18" s="42" t="s">
        <v>1298</v>
      </c>
      <c r="C18" s="42" t="s">
        <v>1313</v>
      </c>
      <c r="D18" s="42" t="s">
        <v>1313</v>
      </c>
    </row>
    <row r="19">
      <c r="A19" s="47" t="s">
        <v>1316</v>
      </c>
      <c r="B19" s="42" t="s">
        <v>1298</v>
      </c>
      <c r="C19" s="42" t="s">
        <v>1313</v>
      </c>
      <c r="D19" s="42" t="s">
        <v>1313</v>
      </c>
    </row>
    <row r="20">
      <c r="A20" s="48" t="s">
        <v>1317</v>
      </c>
      <c r="B20" s="42" t="s">
        <v>1298</v>
      </c>
      <c r="C20" s="42" t="s">
        <v>1313</v>
      </c>
      <c r="D20" s="42" t="s">
        <v>1313</v>
      </c>
    </row>
    <row r="21">
      <c r="A21" s="49" t="s">
        <v>1318</v>
      </c>
      <c r="B21" s="42" t="s">
        <v>1298</v>
      </c>
      <c r="C21" s="42" t="s">
        <v>1313</v>
      </c>
      <c r="D21" s="42" t="s">
        <v>1313</v>
      </c>
    </row>
    <row r="22">
      <c r="A22" s="50" t="s">
        <v>1319</v>
      </c>
      <c r="B22" s="42" t="s">
        <v>1298</v>
      </c>
      <c r="C22" s="42" t="s">
        <v>1313</v>
      </c>
      <c r="D22" s="42" t="s">
        <v>1313</v>
      </c>
    </row>
    <row r="23">
      <c r="A23" s="49" t="s">
        <v>1320</v>
      </c>
      <c r="B23" s="42" t="s">
        <v>1298</v>
      </c>
      <c r="C23" s="42" t="s">
        <v>1313</v>
      </c>
      <c r="D23" s="42" t="s">
        <v>1313</v>
      </c>
    </row>
    <row r="24">
      <c r="A24" s="49" t="s">
        <v>1321</v>
      </c>
      <c r="B24" s="42" t="s">
        <v>1298</v>
      </c>
      <c r="C24" s="42" t="s">
        <v>1313</v>
      </c>
      <c r="D24" s="42" t="s">
        <v>1313</v>
      </c>
    </row>
    <row r="25">
      <c r="A25" s="49" t="s">
        <v>1322</v>
      </c>
      <c r="B25" s="42" t="s">
        <v>1298</v>
      </c>
      <c r="C25" s="42" t="s">
        <v>1313</v>
      </c>
      <c r="D25" s="42" t="s">
        <v>1313</v>
      </c>
    </row>
    <row r="26">
      <c r="A26" s="49" t="s">
        <v>1323</v>
      </c>
      <c r="B26" s="42" t="s">
        <v>1298</v>
      </c>
      <c r="C26" s="42" t="s">
        <v>1313</v>
      </c>
      <c r="D26" s="42" t="s">
        <v>1313</v>
      </c>
    </row>
    <row r="27">
      <c r="A27" s="50" t="s">
        <v>1324</v>
      </c>
      <c r="B27" s="42" t="s">
        <v>1298</v>
      </c>
      <c r="C27" s="42" t="s">
        <v>1313</v>
      </c>
      <c r="D27" s="42" t="s">
        <v>1313</v>
      </c>
    </row>
    <row r="28">
      <c r="A28" s="50" t="s">
        <v>1325</v>
      </c>
      <c r="B28" s="42" t="s">
        <v>1298</v>
      </c>
      <c r="C28" s="42" t="s">
        <v>1313</v>
      </c>
      <c r="D28" s="42" t="s">
        <v>1313</v>
      </c>
    </row>
    <row r="29">
      <c r="A29" s="50" t="s">
        <v>1326</v>
      </c>
      <c r="B29" s="42" t="s">
        <v>1298</v>
      </c>
      <c r="C29" s="42" t="s">
        <v>1313</v>
      </c>
      <c r="D29" s="42" t="s">
        <v>1313</v>
      </c>
    </row>
    <row r="30">
      <c r="A30" s="50" t="s">
        <v>1327</v>
      </c>
      <c r="B30" s="42" t="s">
        <v>1298</v>
      </c>
      <c r="C30" s="42" t="s">
        <v>1313</v>
      </c>
      <c r="D30" s="42" t="s">
        <v>1313</v>
      </c>
    </row>
    <row r="31">
      <c r="A31" s="50" t="s">
        <v>1328</v>
      </c>
      <c r="B31" s="42" t="s">
        <v>1298</v>
      </c>
      <c r="C31" s="42" t="s">
        <v>1313</v>
      </c>
      <c r="D31" s="42" t="s">
        <v>1313</v>
      </c>
    </row>
  </sheetData>
  <dataValidations>
    <dataValidation type="list" allowBlank="1" showErrorMessage="1" sqref="B2:D31">
      <formula1>"Yes,No,In progress"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88"/>
    <col customWidth="1" min="3" max="3" width="14.25"/>
    <col customWidth="1" min="4" max="4" width="18.88"/>
  </cols>
  <sheetData>
    <row r="1">
      <c r="A1" s="51" t="s">
        <v>1293</v>
      </c>
      <c r="B1" s="51" t="s">
        <v>1294</v>
      </c>
      <c r="C1" s="51" t="s">
        <v>1295</v>
      </c>
      <c r="D1" s="52" t="s">
        <v>1296</v>
      </c>
    </row>
    <row r="2">
      <c r="A2" s="53" t="s">
        <v>1242</v>
      </c>
      <c r="B2" s="53" t="s">
        <v>1298</v>
      </c>
      <c r="C2" s="53" t="s">
        <v>1298</v>
      </c>
      <c r="D2" s="53" t="s">
        <v>1298</v>
      </c>
    </row>
    <row r="3">
      <c r="A3" s="53" t="s">
        <v>1277</v>
      </c>
      <c r="B3" s="53" t="s">
        <v>1298</v>
      </c>
      <c r="C3" s="53" t="s">
        <v>1298</v>
      </c>
      <c r="D3" s="53" t="s">
        <v>1298</v>
      </c>
    </row>
    <row r="4">
      <c r="A4" s="53" t="s">
        <v>1234</v>
      </c>
      <c r="B4" s="53" t="s">
        <v>1298</v>
      </c>
      <c r="C4" s="53" t="s">
        <v>1298</v>
      </c>
      <c r="D4" s="53" t="s">
        <v>1298</v>
      </c>
    </row>
    <row r="5">
      <c r="A5" s="53" t="s">
        <v>1263</v>
      </c>
      <c r="B5" s="53" t="s">
        <v>1298</v>
      </c>
      <c r="C5" s="53" t="s">
        <v>1298</v>
      </c>
      <c r="D5" s="53" t="s">
        <v>1313</v>
      </c>
    </row>
    <row r="6">
      <c r="A6" s="53" t="s">
        <v>1248</v>
      </c>
      <c r="B6" s="53" t="s">
        <v>1298</v>
      </c>
      <c r="C6" s="53" t="s">
        <v>1298</v>
      </c>
      <c r="D6" s="53" t="s">
        <v>1313</v>
      </c>
    </row>
    <row r="7">
      <c r="A7" s="53" t="s">
        <v>1265</v>
      </c>
      <c r="B7" s="53" t="s">
        <v>1298</v>
      </c>
      <c r="C7" s="53" t="s">
        <v>1298</v>
      </c>
      <c r="D7" s="53" t="s">
        <v>1298</v>
      </c>
    </row>
    <row r="8">
      <c r="A8" s="53" t="s">
        <v>1256</v>
      </c>
      <c r="B8" s="53" t="s">
        <v>1298</v>
      </c>
      <c r="C8" s="53" t="s">
        <v>1298</v>
      </c>
      <c r="D8" s="53" t="s">
        <v>1313</v>
      </c>
    </row>
    <row r="9">
      <c r="A9" s="53" t="s">
        <v>1258</v>
      </c>
      <c r="B9" s="53" t="s">
        <v>1298</v>
      </c>
      <c r="C9" s="53" t="s">
        <v>1298</v>
      </c>
      <c r="D9" s="53" t="s">
        <v>1313</v>
      </c>
    </row>
    <row r="10">
      <c r="A10" s="53" t="s">
        <v>1267</v>
      </c>
      <c r="B10" s="53" t="s">
        <v>1298</v>
      </c>
      <c r="C10" s="53" t="s">
        <v>1298</v>
      </c>
      <c r="D10" s="53" t="s">
        <v>1313</v>
      </c>
    </row>
    <row r="11">
      <c r="A11" s="53" t="s">
        <v>1273</v>
      </c>
      <c r="B11" s="53" t="s">
        <v>1298</v>
      </c>
      <c r="C11" s="53" t="s">
        <v>1298</v>
      </c>
      <c r="D11" s="53" t="s">
        <v>1298</v>
      </c>
    </row>
  </sheetData>
  <dataValidations>
    <dataValidation type="list" allowBlank="1" showErrorMessage="1" sqref="B2:D11">
      <formula1>"Yes,No,In progress"</formula1>
    </dataValidation>
  </dataValidations>
  <drawing r:id="rId1"/>
</worksheet>
</file>